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-2.689979825151311</v>
      </c>
      <c r="E2" s="2" t="n">
        <v>-0.06910850034553857</v>
      </c>
      <c r="F2" s="3" t="n">
        <v>-5.186721991701245</v>
      </c>
      <c r="G2" s="4" t="n">
        <v>4948</v>
      </c>
      <c r="H2" s="4" t="n">
        <v>4355</v>
      </c>
      <c r="I2" s="3" t="n">
        <v>10159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1.9971</v>
      </c>
      <c r="O2" s="8" t="n">
        <v>2.0344</v>
      </c>
      <c r="P2" s="3" t="n">
        <v>2.9387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67025</t>
        </is>
      </c>
      <c r="V2" s="10" t="inlineStr">
        <is>
          <t>78606</t>
        </is>
      </c>
      <c r="W2" s="3" t="inlineStr">
        <is>
          <t>93173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144.7</v>
      </c>
      <c r="AO2" s="4" t="n">
        <v>144.6</v>
      </c>
      <c r="AP2" s="3" t="n">
        <v>137.1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-1.938775510204088</v>
      </c>
      <c r="E3" s="2" t="n">
        <v>-1.977107180020803</v>
      </c>
      <c r="F3" s="3" t="n">
        <v>-2.016985138004252</v>
      </c>
      <c r="G3" s="4" t="n">
        <v>24</v>
      </c>
      <c r="H3" s="4" t="n">
        <v>8</v>
      </c>
      <c r="I3" s="3" t="n">
        <v>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0.0139</v>
      </c>
      <c r="O3" s="8" t="n">
        <v>0.005200000000000001</v>
      </c>
      <c r="P3" s="3" t="n">
        <v>0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48.05</v>
      </c>
      <c r="AO3" s="4" t="n">
        <v>47.1</v>
      </c>
      <c r="AP3" s="3" t="n">
        <v>46.15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4.545454545454559</v>
      </c>
      <c r="E4" s="2" t="n">
        <v>-0.3165892781764457</v>
      </c>
      <c r="F4" s="3" t="n">
        <v>-1.531512456771829</v>
      </c>
      <c r="G4" s="4" t="n">
        <v>63757</v>
      </c>
      <c r="H4" s="4" t="n">
        <v>54385</v>
      </c>
      <c r="I4" s="3" t="n">
        <v>39749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52.5124</v>
      </c>
      <c r="O4" s="8" t="n">
        <v>41.7912</v>
      </c>
      <c r="P4" s="3" t="n">
        <v>32.6049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378208</t>
        </is>
      </c>
      <c r="V4" s="10" t="inlineStr">
        <is>
          <t>342576</t>
        </is>
      </c>
      <c r="W4" s="3" t="inlineStr">
        <is>
          <t>268657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710.7</v>
      </c>
      <c r="AO4" s="4" t="n">
        <v>708.45</v>
      </c>
      <c r="AP4" s="3" t="n">
        <v>697.6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-6.229508196721315</v>
      </c>
      <c r="E5" s="2" t="n">
        <v>0.6993006993007093</v>
      </c>
      <c r="F5" s="3" t="n">
        <v>-9.606481481481493</v>
      </c>
      <c r="G5" s="4" t="n">
        <v>9113</v>
      </c>
      <c r="H5" s="4" t="n">
        <v>11010</v>
      </c>
      <c r="I5" s="3" t="n">
        <v>13127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7.680800000000001</v>
      </c>
      <c r="O5" s="8" t="n">
        <v>10.3585</v>
      </c>
      <c r="P5" s="3" t="n">
        <v>10.7199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924818</t>
        </is>
      </c>
      <c r="V5" s="10" t="inlineStr">
        <is>
          <t>1060531</t>
        </is>
      </c>
      <c r="W5" s="3" t="inlineStr">
        <is>
          <t>1498422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42.9</v>
      </c>
      <c r="AO5" s="4" t="n">
        <v>43.2</v>
      </c>
      <c r="AP5" s="3" t="n">
        <v>39.05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-1.242431649035207</v>
      </c>
      <c r="E6" s="2" t="n">
        <v>2.462805442190438</v>
      </c>
      <c r="F6" s="3" t="n">
        <v>-1.934462053224054</v>
      </c>
      <c r="G6" s="4" t="n">
        <v>999</v>
      </c>
      <c r="H6" s="4" t="n">
        <v>1892</v>
      </c>
      <c r="I6" s="3" t="n">
        <v>3362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4.451700000000001</v>
      </c>
      <c r="O6" s="8" t="n">
        <v>11.1205</v>
      </c>
      <c r="P6" s="3" t="n">
        <v>18.8676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636</t>
        </is>
      </c>
      <c r="V6" s="10" t="inlineStr">
        <is>
          <t>1621</t>
        </is>
      </c>
      <c r="W6" s="3" t="inlineStr">
        <is>
          <t>3132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30101.85</v>
      </c>
      <c r="AO6" s="4" t="n">
        <v>30843.2</v>
      </c>
      <c r="AP6" s="3" t="n">
        <v>30246.55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-1.141924959216959</v>
      </c>
      <c r="E7" s="2" t="n">
        <v>-4.785478547854783</v>
      </c>
      <c r="F7" s="3" t="n">
        <v>-5.025996533795504</v>
      </c>
      <c r="G7" s="4" t="n">
        <v>90</v>
      </c>
      <c r="H7" s="4" t="n">
        <v>107</v>
      </c>
      <c r="I7" s="3" t="n">
        <v>104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0.0152</v>
      </c>
      <c r="O7" s="8" t="n">
        <v>0.0321</v>
      </c>
      <c r="P7" s="3" t="n">
        <v>0.0258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30.3</v>
      </c>
      <c r="AO7" s="4" t="n">
        <v>28.85</v>
      </c>
      <c r="AP7" s="3" t="n">
        <v>27.4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-2.315869400151848</v>
      </c>
      <c r="E8" s="2" t="n">
        <v>-0.9910610182666192</v>
      </c>
      <c r="F8" s="3" t="n">
        <v>-7.271835132482829</v>
      </c>
      <c r="G8" s="4" t="n">
        <v>6277</v>
      </c>
      <c r="H8" s="4" t="n">
        <v>9982</v>
      </c>
      <c r="I8" s="3" t="n">
        <v>19047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2.4812</v>
      </c>
      <c r="O8" s="8" t="n">
        <v>4.2788</v>
      </c>
      <c r="P8" s="3" t="n">
        <v>8.539900000000001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25794</t>
        </is>
      </c>
      <c r="V8" s="10" t="inlineStr">
        <is>
          <t>27474</t>
        </is>
      </c>
      <c r="W8" s="3" t="inlineStr">
        <is>
          <t>73947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514.6</v>
      </c>
      <c r="AO8" s="4" t="n">
        <v>509.5</v>
      </c>
      <c r="AP8" s="3" t="n">
        <v>472.45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-4.992058089403222</v>
      </c>
      <c r="E9" s="2" t="n">
        <v>-3.582517315500358</v>
      </c>
      <c r="F9" s="3" t="n">
        <v>-4.991330195689863</v>
      </c>
      <c r="G9" s="4" t="n">
        <v>3625</v>
      </c>
      <c r="H9" s="4" t="n">
        <v>2280</v>
      </c>
      <c r="I9" s="3" t="n">
        <v>2112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3.715</v>
      </c>
      <c r="O9" s="8" t="n">
        <v>3.6865</v>
      </c>
      <c r="P9" s="3" t="n">
        <v>3.479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418.7</v>
      </c>
      <c r="AO9" s="4" t="n">
        <v>403.7</v>
      </c>
      <c r="AP9" s="3" t="n">
        <v>383.55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-1.748251748251748</v>
      </c>
      <c r="E10" s="2" t="n">
        <v>-1.779359430604982</v>
      </c>
      <c r="F10" s="3" t="n">
        <v>-1.811594202898551</v>
      </c>
      <c r="G10" s="4" t="n">
        <v>30</v>
      </c>
      <c r="H10" s="4" t="n">
        <v>29</v>
      </c>
      <c r="I10" s="3" t="n">
        <v>19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0.0184</v>
      </c>
      <c r="O10" s="8" t="n">
        <v>0.009300000000000001</v>
      </c>
      <c r="P10" s="3" t="n">
        <v>0.0131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14.05</v>
      </c>
      <c r="AO10" s="4" t="n">
        <v>13.8</v>
      </c>
      <c r="AP10" s="3" t="n">
        <v>13.55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-4.718875502008021</v>
      </c>
      <c r="E11" s="2" t="n">
        <v>-4.425711275026346</v>
      </c>
      <c r="F11" s="3" t="n">
        <v>-4.961411245865491</v>
      </c>
      <c r="G11" s="4" t="n">
        <v>256</v>
      </c>
      <c r="H11" s="4" t="n">
        <v>280</v>
      </c>
      <c r="I11" s="3" t="n">
        <v>252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0.4109</v>
      </c>
      <c r="O11" s="8" t="n">
        <v>0.333</v>
      </c>
      <c r="P11" s="3" t="n">
        <v>0.2446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94.90000000000001</v>
      </c>
      <c r="AO11" s="4" t="n">
        <v>90.7</v>
      </c>
      <c r="AP11" s="3" t="n">
        <v>86.2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-1.960784313725483</v>
      </c>
      <c r="E12" s="2" t="n">
        <v>-1.999999999999993</v>
      </c>
      <c r="F12" s="3" t="n">
        <v>-2.040816326530623</v>
      </c>
      <c r="G12" s="4" t="n">
        <v>184</v>
      </c>
      <c r="H12" s="4" t="n">
        <v>133</v>
      </c>
      <c r="I12" s="3" t="n">
        <v>132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0.0404</v>
      </c>
      <c r="O12" s="8" t="n">
        <v>0.0268</v>
      </c>
      <c r="P12" s="3" t="n">
        <v>0.02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</v>
      </c>
      <c r="AO12" s="4" t="n">
        <v>9.800000000000001</v>
      </c>
      <c r="AP12" s="3" t="n">
        <v>9.6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-1.583710407239825</v>
      </c>
      <c r="E13" s="2" t="n">
        <v>-4.94252873563218</v>
      </c>
      <c r="F13" s="3" t="n">
        <v>-4.957678355501824</v>
      </c>
      <c r="G13" s="4" t="n">
        <v>154</v>
      </c>
      <c r="H13" s="4" t="n">
        <v>180</v>
      </c>
      <c r="I13" s="3" t="n">
        <v>157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0.0805</v>
      </c>
      <c r="O13" s="8" t="n">
        <v>0.1241</v>
      </c>
      <c r="P13" s="3" t="n">
        <v>0.1037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43.5</v>
      </c>
      <c r="AO13" s="4" t="n">
        <v>41.35</v>
      </c>
      <c r="AP13" s="3" t="n">
        <v>39.3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-7.647163435888317</v>
      </c>
      <c r="E14" s="2" t="n">
        <v>0.3851338340073176</v>
      </c>
      <c r="F14" s="3" t="n">
        <v>-2.417034337233832</v>
      </c>
      <c r="G14" s="4" t="n">
        <v>1655</v>
      </c>
      <c r="H14" s="4" t="n">
        <v>2780</v>
      </c>
      <c r="I14" s="3" t="n">
        <v>1070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0.706</v>
      </c>
      <c r="O14" s="8" t="n">
        <v>2.1562</v>
      </c>
      <c r="P14" s="3" t="n">
        <v>0.48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16048</t>
        </is>
      </c>
      <c r="V14" s="10" t="inlineStr">
        <is>
          <t>16566</t>
        </is>
      </c>
      <c r="W14" s="3" t="inlineStr">
        <is>
          <t>9545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259.65</v>
      </c>
      <c r="AO14" s="4" t="n">
        <v>260.65</v>
      </c>
      <c r="AP14" s="3" t="n">
        <v>254.35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-4.42037470725996</v>
      </c>
      <c r="E15" s="2" t="n">
        <v>-4.747320061255743</v>
      </c>
      <c r="F15" s="3" t="n">
        <v>-3.858520900321544</v>
      </c>
      <c r="G15" s="4" t="n">
        <v>1181</v>
      </c>
      <c r="H15" s="4" t="n">
        <v>588</v>
      </c>
      <c r="I15" s="3" t="n">
        <v>518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1.3382</v>
      </c>
      <c r="O15" s="8" t="n">
        <v>1.9535</v>
      </c>
      <c r="P15" s="3" t="n">
        <v>0.2856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53390</t>
        </is>
      </c>
      <c r="V15" s="10" t="inlineStr">
        <is>
          <t>111531</t>
        </is>
      </c>
      <c r="W15" s="3" t="inlineStr">
        <is>
          <t>11246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163.25</v>
      </c>
      <c r="AO15" s="4" t="n">
        <v>155.5</v>
      </c>
      <c r="AP15" s="3" t="n">
        <v>149.5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-2.467968914093678</v>
      </c>
      <c r="E16" s="2" t="n">
        <v>-1.098309464843334</v>
      </c>
      <c r="F16" s="3" t="n">
        <v>-1.633097441480675</v>
      </c>
      <c r="G16" s="4" t="n">
        <v>9922</v>
      </c>
      <c r="H16" s="4" t="n">
        <v>9348</v>
      </c>
      <c r="I16" s="3" t="n">
        <v>19080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5.907999999999999</v>
      </c>
      <c r="O16" s="8" t="n">
        <v>5.656000000000001</v>
      </c>
      <c r="P16" s="3" t="n">
        <v>11.7344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60103</t>
        </is>
      </c>
      <c r="V16" s="10" t="inlineStr">
        <is>
          <t>53238</t>
        </is>
      </c>
      <c r="W16" s="3" t="inlineStr">
        <is>
          <t>123968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464.35</v>
      </c>
      <c r="AO16" s="4" t="n">
        <v>459.25</v>
      </c>
      <c r="AP16" s="3" t="n">
        <v>451.75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-1.585512473700023</v>
      </c>
      <c r="E17" s="2" t="n">
        <v>-1.2216538138505</v>
      </c>
      <c r="F17" s="3" t="n">
        <v>-4.166344593027757</v>
      </c>
      <c r="G17" s="4" t="n">
        <v>48220</v>
      </c>
      <c r="H17" s="4" t="n">
        <v>27354</v>
      </c>
      <c r="I17" s="3" t="n">
        <v>58529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70.54040000000001</v>
      </c>
      <c r="O17" s="8" t="n">
        <v>43.943</v>
      </c>
      <c r="P17" s="3" t="n">
        <v>106.8225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462661</t>
        </is>
      </c>
      <c r="V17" s="10" t="inlineStr">
        <is>
          <t>214858</t>
        </is>
      </c>
      <c r="W17" s="3" t="inlineStr">
        <is>
          <t>700394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-525000</v>
      </c>
      <c r="AC17" s="5" t="n">
        <v>-535000</v>
      </c>
      <c r="AD17" s="4" t="n">
        <v>3532</v>
      </c>
      <c r="AE17" s="4" t="n">
        <v>3009</v>
      </c>
      <c r="AF17" s="5" t="n">
        <v>4870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657.05</v>
      </c>
      <c r="AL17" s="4" t="n">
        <v>649.45</v>
      </c>
      <c r="AM17" s="5" t="n">
        <v>621.45</v>
      </c>
      <c r="AN17" s="4" t="n">
        <v>654.85</v>
      </c>
      <c r="AO17" s="4" t="n">
        <v>646.85</v>
      </c>
      <c r="AP17" s="3" t="n">
        <v>619.9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1.173502961175701</v>
      </c>
      <c r="E18" s="2" t="n">
        <v>-2.74254742547425</v>
      </c>
      <c r="F18" s="3" t="n">
        <v>-7.099866250557294</v>
      </c>
      <c r="G18" s="4" t="n">
        <v>16641</v>
      </c>
      <c r="H18" s="4" t="n">
        <v>25060</v>
      </c>
      <c r="I18" s="3" t="n">
        <v>23562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11.3273</v>
      </c>
      <c r="O18" s="8" t="n">
        <v>19.7236</v>
      </c>
      <c r="P18" s="3" t="n">
        <v>12.9582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137781</t>
        </is>
      </c>
      <c r="V18" s="10" t="inlineStr">
        <is>
          <t>251724</t>
        </is>
      </c>
      <c r="W18" s="3" t="inlineStr">
        <is>
          <t>137855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461.25</v>
      </c>
      <c r="AO18" s="4" t="n">
        <v>448.6</v>
      </c>
      <c r="AP18" s="3" t="n">
        <v>416.75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-2.53026161655604</v>
      </c>
      <c r="E19" s="2" t="n">
        <v>-3.260956654114239</v>
      </c>
      <c r="F19" s="3" t="n">
        <v>-4.720887858207719</v>
      </c>
      <c r="G19" s="4" t="n">
        <v>2301</v>
      </c>
      <c r="H19" s="4" t="n">
        <v>2549</v>
      </c>
      <c r="I19" s="3" t="n">
        <v>7981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2.0949</v>
      </c>
      <c r="O19" s="8" t="n">
        <v>1.7484</v>
      </c>
      <c r="P19" s="3" t="n">
        <v>5.215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19863</t>
        </is>
      </c>
      <c r="V19" s="10" t="inlineStr">
        <is>
          <t>16509</t>
        </is>
      </c>
      <c r="W19" s="3" t="inlineStr">
        <is>
          <t>26817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624.05</v>
      </c>
      <c r="AO19" s="4" t="n">
        <v>603.7</v>
      </c>
      <c r="AP19" s="3" t="n">
        <v>575.2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-4.340567612687816</v>
      </c>
      <c r="E20" s="2" t="n">
        <v>-6.282722513088995</v>
      </c>
      <c r="F20" s="3" t="n">
        <v>-9.869646182495352</v>
      </c>
      <c r="G20" s="4" t="n">
        <v>525</v>
      </c>
      <c r="H20" s="4" t="n">
        <v>607</v>
      </c>
      <c r="I20" s="3" t="n">
        <v>576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0.1274</v>
      </c>
      <c r="O20" s="8" t="n">
        <v>0.1776</v>
      </c>
      <c r="P20" s="3" t="n">
        <v>0.2393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30901</t>
        </is>
      </c>
      <c r="V20" s="10" t="inlineStr">
        <is>
          <t>44459</t>
        </is>
      </c>
      <c r="W20" s="3" t="inlineStr">
        <is>
          <t>67412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28.65</v>
      </c>
      <c r="AO20" s="4" t="n">
        <v>26.85</v>
      </c>
      <c r="AP20" s="3" t="n">
        <v>24.2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-2.398452611218564</v>
      </c>
      <c r="E21" s="2" t="n">
        <v>-2.179944510503369</v>
      </c>
      <c r="F21" s="3" t="n">
        <v>-1.985413290113454</v>
      </c>
      <c r="G21" s="4" t="n">
        <v>912</v>
      </c>
      <c r="H21" s="4" t="n">
        <v>834</v>
      </c>
      <c r="I21" s="3" t="n">
        <v>675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0.262</v>
      </c>
      <c r="O21" s="8" t="n">
        <v>0.2032</v>
      </c>
      <c r="P21" s="3" t="n">
        <v>0.3052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9988</t>
        </is>
      </c>
      <c r="V21" s="10" t="inlineStr">
        <is>
          <t>9546</t>
        </is>
      </c>
      <c r="W21" s="3" t="inlineStr">
        <is>
          <t>17715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126.15</v>
      </c>
      <c r="AO21" s="4" t="n">
        <v>123.4</v>
      </c>
      <c r="AP21" s="3" t="n">
        <v>120.95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-1.745829799264917</v>
      </c>
      <c r="E22" s="2" t="n">
        <v>-0.7949068412344403</v>
      </c>
      <c r="F22" s="3" t="n">
        <v>-2.857039266161478</v>
      </c>
      <c r="G22" s="4" t="n">
        <v>16256</v>
      </c>
      <c r="H22" s="4" t="n">
        <v>23503</v>
      </c>
      <c r="I22" s="3" t="n">
        <v>25182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22.3293</v>
      </c>
      <c r="O22" s="8" t="n">
        <v>27.7124</v>
      </c>
      <c r="P22" s="3" t="n">
        <v>28.6173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90525</t>
        </is>
      </c>
      <c r="V22" s="10" t="inlineStr">
        <is>
          <t>102449</t>
        </is>
      </c>
      <c r="W22" s="3" t="inlineStr">
        <is>
          <t>96404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1390.1</v>
      </c>
      <c r="AO22" s="4" t="n">
        <v>1379.05</v>
      </c>
      <c r="AP22" s="3" t="n">
        <v>1339.65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-3.671071953010279</v>
      </c>
      <c r="E23" s="2" t="n">
        <v>-4.954268292682917</v>
      </c>
      <c r="F23" s="3" t="n">
        <v>-4.971932638331999</v>
      </c>
      <c r="G23" s="4" t="n">
        <v>622</v>
      </c>
      <c r="H23" s="4" t="n">
        <v>802</v>
      </c>
      <c r="I23" s="3" t="n">
        <v>686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0.5379</v>
      </c>
      <c r="O23" s="8" t="n">
        <v>0.9344</v>
      </c>
      <c r="P23" s="3" t="n">
        <v>0.4926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65.59999999999999</v>
      </c>
      <c r="AO23" s="4" t="n">
        <v>62.35</v>
      </c>
      <c r="AP23" s="3" t="n">
        <v>59.25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1.22341116839233</v>
      </c>
      <c r="E24" s="2" t="n">
        <v>-2.111669391493411</v>
      </c>
      <c r="F24" s="3" t="n">
        <v>-2.111752360965373</v>
      </c>
      <c r="G24" s="4" t="n">
        <v>85064</v>
      </c>
      <c r="H24" s="4" t="n">
        <v>43753</v>
      </c>
      <c r="I24" s="3" t="n">
        <v>57595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406.4982</v>
      </c>
      <c r="O24" s="8" t="n">
        <v>179.5197</v>
      </c>
      <c r="P24" s="3" t="n">
        <v>257.3534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273072</t>
        </is>
      </c>
      <c r="V24" s="10" t="inlineStr">
        <is>
          <t>121692</t>
        </is>
      </c>
      <c r="W24" s="3" t="inlineStr">
        <is>
          <t>218584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-37250</v>
      </c>
      <c r="AC24" s="5" t="n">
        <v>-29125</v>
      </c>
      <c r="AD24" s="4" t="n">
        <v>7014</v>
      </c>
      <c r="AE24" s="4" t="n">
        <v>2881</v>
      </c>
      <c r="AF24" s="5" t="n">
        <v>4536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5850.2</v>
      </c>
      <c r="AL24" s="4" t="n">
        <v>5745.5</v>
      </c>
      <c r="AM24" s="5" t="n">
        <v>5627.5</v>
      </c>
      <c r="AN24" s="4" t="n">
        <v>5841.35</v>
      </c>
      <c r="AO24" s="4" t="n">
        <v>5718</v>
      </c>
      <c r="AP24" s="3" t="n">
        <v>5597.25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-0.7486800595590714</v>
      </c>
      <c r="E25" s="2" t="n">
        <v>-0.8661546004249007</v>
      </c>
      <c r="F25" s="3" t="n">
        <v>1.512389928020242</v>
      </c>
      <c r="G25" s="4" t="n">
        <v>8194</v>
      </c>
      <c r="H25" s="4" t="n">
        <v>3177</v>
      </c>
      <c r="I25" s="3" t="n">
        <v>5618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49.5185</v>
      </c>
      <c r="O25" s="8" t="n">
        <v>19.2336</v>
      </c>
      <c r="P25" s="3" t="n">
        <v>35.3991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6062</t>
        </is>
      </c>
      <c r="V25" s="10" t="inlineStr">
        <is>
          <t>3307</t>
        </is>
      </c>
      <c r="W25" s="3" t="inlineStr">
        <is>
          <t>3565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1400</v>
      </c>
      <c r="AC25" s="5" t="n">
        <v>-2520</v>
      </c>
      <c r="AD25" s="4" t="n">
        <v>1657</v>
      </c>
      <c r="AE25" s="4" t="n">
        <v>714</v>
      </c>
      <c r="AF25" s="5" t="n">
        <v>1397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27361.6</v>
      </c>
      <c r="AL25" s="4" t="n">
        <v>27163.2</v>
      </c>
      <c r="AM25" s="5" t="n">
        <v>27482.25</v>
      </c>
      <c r="AN25" s="4" t="n">
        <v>27229.55</v>
      </c>
      <c r="AO25" s="4" t="n">
        <v>26993.7</v>
      </c>
      <c r="AP25" s="3" t="n">
        <v>27401.95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-1.235584843492586</v>
      </c>
      <c r="E26" s="2" t="n">
        <v>2.140672782874614</v>
      </c>
      <c r="F26" s="3" t="n">
        <v>-6.695699510070758</v>
      </c>
      <c r="G26" s="4" t="n">
        <v>22256</v>
      </c>
      <c r="H26" s="4" t="n">
        <v>130859</v>
      </c>
      <c r="I26" s="3" t="n">
        <v>68467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56.71729999999999</v>
      </c>
      <c r="O26" s="8" t="n">
        <v>519.9849</v>
      </c>
      <c r="P26" s="3" t="n">
        <v>200.9615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1283144</t>
        </is>
      </c>
      <c r="V26" s="10" t="inlineStr">
        <is>
          <t>3804311</t>
        </is>
      </c>
      <c r="W26" s="3" t="inlineStr">
        <is>
          <t>3799864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-4525200</v>
      </c>
      <c r="AC26" s="5" t="n">
        <v>1274400</v>
      </c>
      <c r="AD26" s="4" t="n">
        <v>1432</v>
      </c>
      <c r="AE26" s="4" t="n">
        <v>8956</v>
      </c>
      <c r="AF26" s="5" t="n">
        <v>5041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180.35</v>
      </c>
      <c r="AL26" s="4" t="n">
        <v>184.7</v>
      </c>
      <c r="AM26" s="5" t="n">
        <v>171.9</v>
      </c>
      <c r="AN26" s="4" t="n">
        <v>179.85</v>
      </c>
      <c r="AO26" s="4" t="n">
        <v>183.7</v>
      </c>
      <c r="AP26" s="3" t="n">
        <v>171.4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-2.24046140195209</v>
      </c>
      <c r="E27" s="2" t="n">
        <v>-3.176764238711141</v>
      </c>
      <c r="F27" s="3" t="n">
        <v>-6.093273962971643</v>
      </c>
      <c r="G27" s="4" t="n">
        <v>25083</v>
      </c>
      <c r="H27" s="4" t="n">
        <v>29239</v>
      </c>
      <c r="I27" s="3" t="n">
        <v>41223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69.23399999999999</v>
      </c>
      <c r="O27" s="8" t="n">
        <v>80.03880000000001</v>
      </c>
      <c r="P27" s="3" t="n">
        <v>116.2206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1102835</t>
        </is>
      </c>
      <c r="V27" s="10" t="inlineStr">
        <is>
          <t>1413147</t>
        </is>
      </c>
      <c r="W27" s="3" t="inlineStr">
        <is>
          <t>2522267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-1986400</v>
      </c>
      <c r="AC27" s="5" t="n">
        <v>-2464800</v>
      </c>
      <c r="AD27" s="4" t="n">
        <v>4697</v>
      </c>
      <c r="AE27" s="4" t="n">
        <v>770</v>
      </c>
      <c r="AF27" s="5" t="n">
        <v>950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221.25</v>
      </c>
      <c r="AL27" s="4" t="n">
        <v>214.6</v>
      </c>
      <c r="AM27" s="5" t="n">
        <v>200.5</v>
      </c>
      <c r="AN27" s="4" t="n">
        <v>220.35</v>
      </c>
      <c r="AO27" s="4" t="n">
        <v>213.35</v>
      </c>
      <c r="AP27" s="3" t="n">
        <v>200.35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-7.284172661870511</v>
      </c>
      <c r="E28" s="2" t="n">
        <v>-5.528612997090193</v>
      </c>
      <c r="F28" s="3" t="n">
        <v>-7.494866529774138</v>
      </c>
      <c r="G28" s="4" t="n">
        <v>50</v>
      </c>
      <c r="H28" s="4" t="n">
        <v>41</v>
      </c>
      <c r="I28" s="3" t="n">
        <v>79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0.0059</v>
      </c>
      <c r="O28" s="8" t="n">
        <v>0.01</v>
      </c>
      <c r="P28" s="3" t="n">
        <v>0.0138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711</t>
        </is>
      </c>
      <c r="V28" s="10" t="inlineStr">
        <is>
          <t>894</t>
        </is>
      </c>
      <c r="W28" s="3" t="inlineStr">
        <is>
          <t>2271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51.55</v>
      </c>
      <c r="AO28" s="4" t="n">
        <v>48.7</v>
      </c>
      <c r="AP28" s="3" t="n">
        <v>45.05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1.810962618632583</v>
      </c>
      <c r="E29" s="2" t="n">
        <v>-3.937981546656519</v>
      </c>
      <c r="F29" s="3" t="n">
        <v>-6.574908406772946</v>
      </c>
      <c r="G29" s="4" t="n">
        <v>7117</v>
      </c>
      <c r="H29" s="4" t="n">
        <v>5744</v>
      </c>
      <c r="I29" s="3" t="n">
        <v>7360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11.8069</v>
      </c>
      <c r="O29" s="8" t="n">
        <v>6.4813</v>
      </c>
      <c r="P29" s="3" t="n">
        <v>6.8216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124559</t>
        </is>
      </c>
      <c r="V29" s="10" t="inlineStr">
        <is>
          <t>55111</t>
        </is>
      </c>
      <c r="W29" s="3" t="inlineStr">
        <is>
          <t>76360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525.65</v>
      </c>
      <c r="AO29" s="4" t="n">
        <v>504.95</v>
      </c>
      <c r="AP29" s="3" t="n">
        <v>471.75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-0.8511521694000492</v>
      </c>
      <c r="E30" s="2" t="n">
        <v>0.06281407035176118</v>
      </c>
      <c r="F30" s="3" t="n">
        <v>-1.067168863779029</v>
      </c>
      <c r="G30" s="4" t="n">
        <v>1037</v>
      </c>
      <c r="H30" s="4" t="n">
        <v>811</v>
      </c>
      <c r="I30" s="3" t="n">
        <v>1612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0.2846</v>
      </c>
      <c r="O30" s="8" t="n">
        <v>0.7812000000000001</v>
      </c>
      <c r="P30" s="3" t="n">
        <v>0.7859999999999999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52718</t>
        </is>
      </c>
      <c r="V30" s="10" t="inlineStr">
        <is>
          <t>117492</t>
        </is>
      </c>
      <c r="W30" s="3" t="inlineStr">
        <is>
          <t>154635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47.76</v>
      </c>
      <c r="AO30" s="4" t="n">
        <v>47.79</v>
      </c>
      <c r="AP30" s="3" t="n">
        <v>47.28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-0.0009999999999990906</v>
      </c>
      <c r="G31" s="4" t="n">
        <v>25</v>
      </c>
      <c r="H31" s="4" t="n">
        <v>31</v>
      </c>
      <c r="I31" s="3" t="n">
        <v>23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0.6143999999999999</v>
      </c>
      <c r="O31" s="8" t="n">
        <v>0.7525000000000001</v>
      </c>
      <c r="P31" s="3" t="n">
        <v>0.2264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5851</t>
        </is>
      </c>
      <c r="V31" s="10" t="inlineStr">
        <is>
          <t>4360</t>
        </is>
      </c>
      <c r="W31" s="3" t="inlineStr">
        <is>
          <t>833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-0.1121435437359825</v>
      </c>
      <c r="E32" s="2" t="n">
        <v>-1.507618283881323</v>
      </c>
      <c r="F32" s="3" t="n">
        <v>-3.517342452369316</v>
      </c>
      <c r="G32" s="4" t="n">
        <v>313</v>
      </c>
      <c r="H32" s="4" t="n">
        <v>284</v>
      </c>
      <c r="I32" s="3" t="n">
        <v>338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0.0977</v>
      </c>
      <c r="O32" s="8" t="n">
        <v>0.1008</v>
      </c>
      <c r="P32" s="3" t="n">
        <v>0.1174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9410</t>
        </is>
      </c>
      <c r="V32" s="10" t="inlineStr">
        <is>
          <t>7640</t>
        </is>
      </c>
      <c r="W32" s="3" t="inlineStr">
        <is>
          <t>14310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62.35</v>
      </c>
      <c r="AO32" s="4" t="n">
        <v>61.41</v>
      </c>
      <c r="AP32" s="3" t="n">
        <v>59.25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0.1174776413521263</v>
      </c>
      <c r="E33" s="2" t="n">
        <v>-3.039479162723804</v>
      </c>
      <c r="F33" s="3" t="n">
        <v>-6.734072454715803</v>
      </c>
      <c r="G33" s="4" t="n">
        <v>21059</v>
      </c>
      <c r="H33" s="4" t="n">
        <v>30670</v>
      </c>
      <c r="I33" s="3" t="n">
        <v>66100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57.5741</v>
      </c>
      <c r="O33" s="8" t="n">
        <v>74.67569999999999</v>
      </c>
      <c r="P33" s="3" t="n">
        <v>125.1859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73563</t>
        </is>
      </c>
      <c r="V33" s="10" t="inlineStr">
        <is>
          <t>107050</t>
        </is>
      </c>
      <c r="W33" s="3" t="inlineStr">
        <is>
          <t>172875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50100</v>
      </c>
      <c r="AC33" s="5" t="n">
        <v>-72000</v>
      </c>
      <c r="AD33" s="4" t="n">
        <v>2087</v>
      </c>
      <c r="AE33" s="4" t="n">
        <v>3756</v>
      </c>
      <c r="AF33" s="5" t="n">
        <v>6183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2653.65</v>
      </c>
      <c r="AL33" s="4" t="n">
        <v>2574.05</v>
      </c>
      <c r="AM33" s="5" t="n">
        <v>2400.75</v>
      </c>
      <c r="AN33" s="4" t="n">
        <v>2641.9</v>
      </c>
      <c r="AO33" s="4" t="n">
        <v>2561.6</v>
      </c>
      <c r="AP33" s="3" t="n">
        <v>2389.1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-3.488532934960022</v>
      </c>
      <c r="E34" s="2" t="n">
        <v>-2.24731984177034</v>
      </c>
      <c r="F34" s="3" t="n">
        <v>-4.990909624068964</v>
      </c>
      <c r="G34" s="4" t="n">
        <v>3900</v>
      </c>
      <c r="H34" s="4" t="n">
        <v>4576</v>
      </c>
      <c r="I34" s="3" t="n">
        <v>10475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3.4665</v>
      </c>
      <c r="O34" s="8" t="n">
        <v>3.6128</v>
      </c>
      <c r="P34" s="3" t="n">
        <v>9.155100000000001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11888</t>
        </is>
      </c>
      <c r="V34" s="10" t="inlineStr">
        <is>
          <t>10469</t>
        </is>
      </c>
      <c r="W34" s="3" t="inlineStr">
        <is>
          <t>30128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1744.3</v>
      </c>
      <c r="AO34" s="4" t="n">
        <v>1705.1</v>
      </c>
      <c r="AP34" s="3" t="n">
        <v>1620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-5.000000000000006</v>
      </c>
      <c r="E35" s="2" t="n">
        <v>-4.784688995215311</v>
      </c>
      <c r="F35" s="3" t="n">
        <v>-5.025125628140704</v>
      </c>
      <c r="G35" s="4" t="n">
        <v>2460</v>
      </c>
      <c r="H35" s="4" t="n">
        <v>836</v>
      </c>
      <c r="I35" s="3" t="n">
        <v>784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1.6224</v>
      </c>
      <c r="O35" s="8" t="n">
        <v>0.1221</v>
      </c>
      <c r="P35" s="3" t="n">
        <v>0.1048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10.45</v>
      </c>
      <c r="AO35" s="4" t="n">
        <v>9.949999999999999</v>
      </c>
      <c r="AP35" s="3" t="n">
        <v>9.449999999999999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-6.625221382874896</v>
      </c>
      <c r="E36" s="2" t="n">
        <v>-2.067043431137265</v>
      </c>
      <c r="F36" s="3" t="n">
        <v>-14.74308300395257</v>
      </c>
      <c r="G36" s="4" t="n">
        <v>22293</v>
      </c>
      <c r="H36" s="4" t="n">
        <v>25148</v>
      </c>
      <c r="I36" s="3" t="n">
        <v>41772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40.4611</v>
      </c>
      <c r="O36" s="8" t="n">
        <v>68.81</v>
      </c>
      <c r="P36" s="3" t="n">
        <v>92.6849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158049</t>
        </is>
      </c>
      <c r="V36" s="10" t="inlineStr">
        <is>
          <t>205223</t>
        </is>
      </c>
      <c r="W36" s="3" t="inlineStr">
        <is>
          <t>435575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1291.7</v>
      </c>
      <c r="AO36" s="4" t="n">
        <v>1265</v>
      </c>
      <c r="AP36" s="3" t="n">
        <v>1078.5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-3.960396039603956</v>
      </c>
      <c r="E37" s="2" t="n">
        <v>-5.007363770250376</v>
      </c>
      <c r="F37" s="3" t="n">
        <v>-4.341085271317826</v>
      </c>
      <c r="G37" s="4" t="n">
        <v>120</v>
      </c>
      <c r="H37" s="4" t="n">
        <v>124</v>
      </c>
      <c r="I37" s="3" t="n">
        <v>115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0.0314</v>
      </c>
      <c r="O37" s="8" t="n">
        <v>0.0244</v>
      </c>
      <c r="P37" s="3" t="n">
        <v>0.0162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5003</t>
        </is>
      </c>
      <c r="V37" s="10" t="inlineStr">
        <is>
          <t>4768</t>
        </is>
      </c>
      <c r="W37" s="3" t="inlineStr">
        <is>
          <t>3557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33.95</v>
      </c>
      <c r="AO37" s="4" t="n">
        <v>32.25</v>
      </c>
      <c r="AP37" s="3" t="n">
        <v>30.85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-5.559997092811978</v>
      </c>
      <c r="E38" s="2" t="n">
        <v>-1.623826381406813</v>
      </c>
      <c r="F38" s="3" t="n">
        <v>-4.983180786982715</v>
      </c>
      <c r="G38" s="4" t="n">
        <v>38357</v>
      </c>
      <c r="H38" s="4" t="n">
        <v>80943</v>
      </c>
      <c r="I38" s="3" t="n">
        <v>69489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40.3391</v>
      </c>
      <c r="O38" s="8" t="n">
        <v>63.0664</v>
      </c>
      <c r="P38" s="3" t="n">
        <v>91.4085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281264</t>
        </is>
      </c>
      <c r="V38" s="10" t="inlineStr">
        <is>
          <t>443190</t>
        </is>
      </c>
      <c r="W38" s="3" t="inlineStr">
        <is>
          <t>734335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649.7</v>
      </c>
      <c r="AO38" s="4" t="n">
        <v>639.15</v>
      </c>
      <c r="AP38" s="3" t="n">
        <v>607.3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-2.818489289740699</v>
      </c>
      <c r="E39" s="2" t="n">
        <v>-3.596287703016251</v>
      </c>
      <c r="F39" s="3" t="n">
        <v>0.3610108303249235</v>
      </c>
      <c r="G39" s="4" t="n">
        <v>2525</v>
      </c>
      <c r="H39" s="4" t="n">
        <v>2201</v>
      </c>
      <c r="I39" s="3" t="n">
        <v>3246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1.4728</v>
      </c>
      <c r="O39" s="8" t="n">
        <v>2.9973</v>
      </c>
      <c r="P39" s="3" t="n">
        <v>3.4875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119661</t>
        </is>
      </c>
      <c r="V39" s="10" t="inlineStr">
        <is>
          <t>262993</t>
        </is>
      </c>
      <c r="W39" s="3" t="inlineStr">
        <is>
          <t>283092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86.2</v>
      </c>
      <c r="AO39" s="4" t="n">
        <v>83.09999999999999</v>
      </c>
      <c r="AP39" s="3" t="n">
        <v>83.40000000000001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-0.546933433059079</v>
      </c>
      <c r="E40" s="2" t="n">
        <v>-2.491186839012926</v>
      </c>
      <c r="F40" s="3" t="n">
        <v>-8.609303446613637</v>
      </c>
      <c r="G40" s="4" t="n">
        <v>48469</v>
      </c>
      <c r="H40" s="4" t="n">
        <v>55419</v>
      </c>
      <c r="I40" s="3" t="n">
        <v>124980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312.2642</v>
      </c>
      <c r="O40" s="8" t="n">
        <v>304.6322</v>
      </c>
      <c r="P40" s="3" t="n">
        <v>278.2928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1528776</t>
        </is>
      </c>
      <c r="V40" s="10" t="inlineStr">
        <is>
          <t>1418603</t>
        </is>
      </c>
      <c r="W40" s="3" t="inlineStr">
        <is>
          <t>831490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1063.75</v>
      </c>
      <c r="AO40" s="4" t="n">
        <v>1037.25</v>
      </c>
      <c r="AP40" s="3" t="n">
        <v>947.95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-0.5950628380158458</v>
      </c>
      <c r="E41" s="2" t="n">
        <v>-2.645486149001509</v>
      </c>
      <c r="F41" s="3" t="n">
        <v>-6.927141713370702</v>
      </c>
      <c r="G41" s="4" t="n">
        <v>48887</v>
      </c>
      <c r="H41" s="4" t="n">
        <v>86164</v>
      </c>
      <c r="I41" s="3" t="n">
        <v>237808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238.6152</v>
      </c>
      <c r="O41" s="8" t="n">
        <v>378.5909</v>
      </c>
      <c r="P41" s="3" t="n">
        <v>1005.2256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209162</t>
        </is>
      </c>
      <c r="V41" s="10" t="inlineStr">
        <is>
          <t>449281</t>
        </is>
      </c>
      <c r="W41" s="3" t="inlineStr">
        <is>
          <t>988048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-224100</v>
      </c>
      <c r="AC41" s="5" t="n">
        <v>-1080900</v>
      </c>
      <c r="AD41" s="4" t="n">
        <v>4532</v>
      </c>
      <c r="AE41" s="4" t="n">
        <v>7917</v>
      </c>
      <c r="AF41" s="5" t="n">
        <v>28529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3219.2</v>
      </c>
      <c r="AL41" s="4" t="n">
        <v>3137.1</v>
      </c>
      <c r="AM41" s="5" t="n">
        <v>2917.05</v>
      </c>
      <c r="AN41" s="4" t="n">
        <v>3207.35</v>
      </c>
      <c r="AO41" s="4" t="n">
        <v>3122.5</v>
      </c>
      <c r="AP41" s="3" t="n">
        <v>2906.2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0.06220517339692321</v>
      </c>
      <c r="E42" s="2" t="n">
        <v>-1.71993990571414</v>
      </c>
      <c r="F42" s="3" t="n">
        <v>-9.071741078488214</v>
      </c>
      <c r="G42" s="4" t="n">
        <v>55273</v>
      </c>
      <c r="H42" s="4" t="n">
        <v>40656</v>
      </c>
      <c r="I42" s="3" t="n">
        <v>167092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146.4985</v>
      </c>
      <c r="O42" s="8" t="n">
        <v>121.7414</v>
      </c>
      <c r="P42" s="3" t="n">
        <v>412.6818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338356</t>
        </is>
      </c>
      <c r="V42" s="10" t="inlineStr">
        <is>
          <t>337736</t>
        </is>
      </c>
      <c r="W42" s="3" t="inlineStr">
        <is>
          <t>919677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1930.3</v>
      </c>
      <c r="AO42" s="4" t="n">
        <v>1897.1</v>
      </c>
      <c r="AP42" s="3" t="n">
        <v>1725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0.1131691123769286</v>
      </c>
      <c r="E43" s="2" t="n">
        <v>-1.933004257884629</v>
      </c>
      <c r="F43" s="3" t="n">
        <v>-7.050641666026282</v>
      </c>
      <c r="G43" s="4" t="n">
        <v>74486</v>
      </c>
      <c r="H43" s="4" t="n">
        <v>121158</v>
      </c>
      <c r="I43" s="3" t="n">
        <v>293958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295.4721</v>
      </c>
      <c r="O43" s="8" t="n">
        <v>414.8358</v>
      </c>
      <c r="P43" s="3" t="n">
        <v>1067.3888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964666</t>
        </is>
      </c>
      <c r="V43" s="10" t="inlineStr">
        <is>
          <t>1211341</t>
        </is>
      </c>
      <c r="W43" s="3" t="inlineStr">
        <is>
          <t>3670690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-67200</v>
      </c>
      <c r="AC43" s="5" t="n">
        <v>145600</v>
      </c>
      <c r="AD43" s="4" t="n">
        <v>6693</v>
      </c>
      <c r="AE43" s="4" t="n">
        <v>10589</v>
      </c>
      <c r="AF43" s="5" t="n">
        <v>25904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1333.35</v>
      </c>
      <c r="AL43" s="4" t="n">
        <v>1306.8</v>
      </c>
      <c r="AM43" s="5" t="n">
        <v>1216.5</v>
      </c>
      <c r="AN43" s="4" t="n">
        <v>1326.95</v>
      </c>
      <c r="AO43" s="4" t="n">
        <v>1301.3</v>
      </c>
      <c r="AP43" s="3" t="n">
        <v>1209.55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0.0176413513275157</v>
      </c>
      <c r="E44" s="2" t="n">
        <v>-1.91374900784902</v>
      </c>
      <c r="F44" s="3" t="n">
        <v>-4.999100881136498</v>
      </c>
      <c r="G44" s="4" t="n">
        <v>27517</v>
      </c>
      <c r="H44" s="4" t="n">
        <v>28203</v>
      </c>
      <c r="I44" s="3" t="n">
        <v>36494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65.82380000000001</v>
      </c>
      <c r="O44" s="8" t="n">
        <v>67.20910000000001</v>
      </c>
      <c r="P44" s="3" t="n">
        <v>95.176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566.95</v>
      </c>
      <c r="AO44" s="4" t="n">
        <v>556.1</v>
      </c>
      <c r="AP44" s="3" t="n">
        <v>528.3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-1.945998540501094</v>
      </c>
      <c r="E45" s="2" t="n">
        <v>-3.87000744232201</v>
      </c>
      <c r="F45" s="3" t="n">
        <v>-5.49677419354839</v>
      </c>
      <c r="G45" s="4" t="n">
        <v>12312</v>
      </c>
      <c r="H45" s="4" t="n">
        <v>7981</v>
      </c>
      <c r="I45" s="3" t="n">
        <v>10410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4.7656</v>
      </c>
      <c r="O45" s="8" t="n">
        <v>2.8011</v>
      </c>
      <c r="P45" s="3" t="n">
        <v>4.8106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89770</t>
        </is>
      </c>
      <c r="V45" s="10" t="inlineStr">
        <is>
          <t>75266</t>
        </is>
      </c>
      <c r="W45" s="3" t="inlineStr">
        <is>
          <t>129452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201.55</v>
      </c>
      <c r="AO45" s="4" t="n">
        <v>193.75</v>
      </c>
      <c r="AP45" s="3" t="n">
        <v>183.1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-3.583617747440279</v>
      </c>
      <c r="E46" s="2" t="n">
        <v>0</v>
      </c>
      <c r="F46" s="3" t="n">
        <v>-4.955752212389384</v>
      </c>
      <c r="G46" s="4" t="n">
        <v>39</v>
      </c>
      <c r="H46" s="4" t="n">
        <v>29</v>
      </c>
      <c r="I46" s="3" t="n">
        <v>49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0.0075</v>
      </c>
      <c r="O46" s="8" t="n">
        <v>0.005</v>
      </c>
      <c r="P46" s="3" t="n">
        <v>0.052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778</t>
        </is>
      </c>
      <c r="V46" s="10" t="inlineStr">
        <is>
          <t>576</t>
        </is>
      </c>
      <c r="W46" s="3" t="inlineStr">
        <is>
          <t>6024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84.75</v>
      </c>
      <c r="AO46" s="4" t="n">
        <v>84.75</v>
      </c>
      <c r="AP46" s="3" t="n">
        <v>80.55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-2.1079484425349</v>
      </c>
      <c r="E47" s="2" t="n">
        <v>-1.690440268824585</v>
      </c>
      <c r="F47" s="3" t="n">
        <v>-3.365770290537477</v>
      </c>
      <c r="G47" s="4" t="n">
        <v>3296</v>
      </c>
      <c r="H47" s="4" t="n">
        <v>3081</v>
      </c>
      <c r="I47" s="3" t="n">
        <v>5236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2.4849</v>
      </c>
      <c r="O47" s="8" t="n">
        <v>2.5713</v>
      </c>
      <c r="P47" s="3" t="n">
        <v>4.632400000000001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6940</t>
        </is>
      </c>
      <c r="V47" s="10" t="inlineStr">
        <is>
          <t>11846</t>
        </is>
      </c>
      <c r="W47" s="3" t="inlineStr">
        <is>
          <t>20621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1458.2</v>
      </c>
      <c r="AO47" s="4" t="n">
        <v>1433.55</v>
      </c>
      <c r="AP47" s="3" t="n">
        <v>1385.3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-4.838709677419366</v>
      </c>
      <c r="E48" s="2" t="n">
        <v>-4.802259887005638</v>
      </c>
      <c r="F48" s="3" t="n">
        <v>-5.044510385756685</v>
      </c>
      <c r="G48" s="4" t="n">
        <v>159</v>
      </c>
      <c r="H48" s="4" t="n">
        <v>132</v>
      </c>
      <c r="I48" s="3" t="n">
        <v>196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0.0638</v>
      </c>
      <c r="O48" s="8" t="n">
        <v>0.0233</v>
      </c>
      <c r="P48" s="3" t="n">
        <v>0.0926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17.7</v>
      </c>
      <c r="AO48" s="4" t="n">
        <v>16.85</v>
      </c>
      <c r="AP48" s="3" t="n">
        <v>16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0.8430609597924847</v>
      </c>
      <c r="E49" s="2" t="n">
        <v>-5.659163987138271</v>
      </c>
      <c r="F49" s="3" t="n">
        <v>-12.44035446489434</v>
      </c>
      <c r="G49" s="4" t="n">
        <v>29170</v>
      </c>
      <c r="H49" s="4" t="n">
        <v>11854</v>
      </c>
      <c r="I49" s="3" t="n">
        <v>24577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20.2451</v>
      </c>
      <c r="O49" s="8" t="n">
        <v>7.2084</v>
      </c>
      <c r="P49" s="3" t="n">
        <v>13.621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357402</t>
        </is>
      </c>
      <c r="V49" s="10" t="inlineStr">
        <is>
          <t>209371</t>
        </is>
      </c>
      <c r="W49" s="3" t="inlineStr">
        <is>
          <t>436619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155.5</v>
      </c>
      <c r="AO49" s="4" t="n">
        <v>146.7</v>
      </c>
      <c r="AP49" s="3" t="n">
        <v>128.45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6.582278481012661</v>
      </c>
      <c r="E50" s="2" t="n">
        <v>-4.602137767220903</v>
      </c>
      <c r="F50" s="3" t="n">
        <v>-6.473700591347653</v>
      </c>
      <c r="G50" s="4" t="n">
        <v>18426</v>
      </c>
      <c r="H50" s="4" t="n">
        <v>11770</v>
      </c>
      <c r="I50" s="3" t="n">
        <v>13519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9.9968</v>
      </c>
      <c r="O50" s="8" t="n">
        <v>3.394</v>
      </c>
      <c r="P50" s="3" t="n">
        <v>3.2649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263245</t>
        </is>
      </c>
      <c r="V50" s="10" t="inlineStr">
        <is>
          <t>89781</t>
        </is>
      </c>
      <c r="W50" s="3" t="inlineStr">
        <is>
          <t>94711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168.4</v>
      </c>
      <c r="AO50" s="4" t="n">
        <v>160.65</v>
      </c>
      <c r="AP50" s="3" t="n">
        <v>150.25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-3.084590517241376</v>
      </c>
      <c r="E51" s="2" t="n">
        <v>-2.209867963863791</v>
      </c>
      <c r="F51" s="3" t="n">
        <v>-0.3126776577600974</v>
      </c>
      <c r="G51" s="4" t="n">
        <v>10042</v>
      </c>
      <c r="H51" s="4" t="n">
        <v>81027</v>
      </c>
      <c r="I51" s="3" t="n">
        <v>21709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6.226100000000001</v>
      </c>
      <c r="O51" s="8" t="n">
        <v>67.12130000000001</v>
      </c>
      <c r="P51" s="3" t="n">
        <v>14.0449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90863</t>
        </is>
      </c>
      <c r="V51" s="10" t="inlineStr">
        <is>
          <t>310651</t>
        </is>
      </c>
      <c r="W51" s="3" t="inlineStr">
        <is>
          <t>195314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359.75</v>
      </c>
      <c r="AO51" s="4" t="n">
        <v>351.8</v>
      </c>
      <c r="AP51" s="3" t="n">
        <v>350.7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-6.905695181000689</v>
      </c>
      <c r="E52" s="2" t="n">
        <v>-0.9535603715170334</v>
      </c>
      <c r="F52" s="3" t="n">
        <v>-9.302325581395346</v>
      </c>
      <c r="G52" s="4" t="n">
        <v>48814</v>
      </c>
      <c r="H52" s="4" t="n">
        <v>34462</v>
      </c>
      <c r="I52" s="3" t="n">
        <v>55392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42.3451</v>
      </c>
      <c r="O52" s="8" t="n">
        <v>25.9402</v>
      </c>
      <c r="P52" s="3" t="n">
        <v>56.181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419679</t>
        </is>
      </c>
      <c r="V52" s="10" t="inlineStr">
        <is>
          <t>235280</t>
        </is>
      </c>
      <c r="W52" s="3" t="inlineStr">
        <is>
          <t>732380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403.75</v>
      </c>
      <c r="AO52" s="4" t="n">
        <v>399.9</v>
      </c>
      <c r="AP52" s="3" t="n">
        <v>362.7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-2.982902873772277</v>
      </c>
      <c r="E53" s="2" t="n">
        <v>-5.699287589051365</v>
      </c>
      <c r="F53" s="3" t="n">
        <v>-7.316103379721673</v>
      </c>
      <c r="G53" s="4" t="n">
        <v>10200</v>
      </c>
      <c r="H53" s="4" t="n">
        <v>15588</v>
      </c>
      <c r="I53" s="3" t="n">
        <v>20963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7.1573</v>
      </c>
      <c r="O53" s="8" t="n">
        <v>10.4043</v>
      </c>
      <c r="P53" s="3" t="n">
        <v>15.7222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256814</t>
        </is>
      </c>
      <c r="V53" s="10" t="inlineStr">
        <is>
          <t>477331</t>
        </is>
      </c>
      <c r="W53" s="3" t="inlineStr">
        <is>
          <t>727940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133.35</v>
      </c>
      <c r="AO53" s="4" t="n">
        <v>125.75</v>
      </c>
      <c r="AP53" s="3" t="n">
        <v>116.55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-2.33795742645301</v>
      </c>
      <c r="E54" s="2" t="n">
        <v>-1.622482091471255</v>
      </c>
      <c r="F54" s="3" t="n">
        <v>-2.047547921334321</v>
      </c>
      <c r="G54" s="4" t="n">
        <v>9824</v>
      </c>
      <c r="H54" s="4" t="n">
        <v>5913</v>
      </c>
      <c r="I54" s="3" t="n">
        <v>10183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6.8367</v>
      </c>
      <c r="O54" s="8" t="n">
        <v>7.4502</v>
      </c>
      <c r="P54" s="3" t="n">
        <v>7.446000000000001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51652</t>
        </is>
      </c>
      <c r="V54" s="10" t="inlineStr">
        <is>
          <t>53608</t>
        </is>
      </c>
      <c r="W54" s="3" t="inlineStr">
        <is>
          <t>57570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816.65</v>
      </c>
      <c r="AO54" s="4" t="n">
        <v>803.4</v>
      </c>
      <c r="AP54" s="3" t="n">
        <v>786.95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-3.392384257145454</v>
      </c>
      <c r="E55" s="2" t="n">
        <v>-0.9310458906375666</v>
      </c>
      <c r="F55" s="3" t="n">
        <v>-2.490220398816898</v>
      </c>
      <c r="G55" s="4" t="n">
        <v>20893</v>
      </c>
      <c r="H55" s="4" t="n">
        <v>24731</v>
      </c>
      <c r="I55" s="3" t="n">
        <v>25380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18.4521</v>
      </c>
      <c r="O55" s="8" t="n">
        <v>25.7457</v>
      </c>
      <c r="P55" s="3" t="n">
        <v>28.5866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93089</t>
        </is>
      </c>
      <c r="V55" s="10" t="inlineStr">
        <is>
          <t>149600</t>
        </is>
      </c>
      <c r="W55" s="3" t="inlineStr">
        <is>
          <t>154995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1057.95</v>
      </c>
      <c r="AO55" s="4" t="n">
        <v>1048.1</v>
      </c>
      <c r="AP55" s="3" t="n">
        <v>1022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-3.774394166845383</v>
      </c>
      <c r="E56" s="2" t="n">
        <v>-6.073100066859817</v>
      </c>
      <c r="F56" s="3" t="n">
        <v>-6.133586427808748</v>
      </c>
      <c r="G56" s="4" t="n">
        <v>2815</v>
      </c>
      <c r="H56" s="4" t="n">
        <v>8274</v>
      </c>
      <c r="I56" s="3" t="n">
        <v>10760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2.3374</v>
      </c>
      <c r="O56" s="8" t="n">
        <v>6.1084</v>
      </c>
      <c r="P56" s="3" t="n">
        <v>8.4754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17128</t>
        </is>
      </c>
      <c r="V56" s="10" t="inlineStr">
        <is>
          <t>37126</t>
        </is>
      </c>
      <c r="W56" s="3" t="inlineStr">
        <is>
          <t>59371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897.4</v>
      </c>
      <c r="AO56" s="4" t="n">
        <v>842.9</v>
      </c>
      <c r="AP56" s="3" t="n">
        <v>791.2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-2.769120115080319</v>
      </c>
      <c r="E57" s="2" t="n">
        <v>-4.087042288250522</v>
      </c>
      <c r="F57" s="3" t="n">
        <v>-8.773057394434089</v>
      </c>
      <c r="G57" s="4" t="n">
        <v>12956</v>
      </c>
      <c r="H57" s="4" t="n">
        <v>17955</v>
      </c>
      <c r="I57" s="3" t="n">
        <v>23801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13.6752</v>
      </c>
      <c r="O57" s="8" t="n">
        <v>16.5314</v>
      </c>
      <c r="P57" s="3" t="n">
        <v>20.0935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92015</t>
        </is>
      </c>
      <c r="V57" s="10" t="inlineStr">
        <is>
          <t>113221</t>
        </is>
      </c>
      <c r="W57" s="3" t="inlineStr">
        <is>
          <t>123180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811.1</v>
      </c>
      <c r="AO57" s="4" t="n">
        <v>777.95</v>
      </c>
      <c r="AP57" s="3" t="n">
        <v>709.7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-4.522479382814579</v>
      </c>
      <c r="E58" s="2" t="n">
        <v>-2.312621900250754</v>
      </c>
      <c r="F58" s="3" t="n">
        <v>-11.15231032515688</v>
      </c>
      <c r="G58" s="4" t="n">
        <v>527</v>
      </c>
      <c r="H58" s="4" t="n">
        <v>486</v>
      </c>
      <c r="I58" s="3" t="n">
        <v>1047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0.1125</v>
      </c>
      <c r="O58" s="8" t="n">
        <v>0.1172</v>
      </c>
      <c r="P58" s="3" t="n">
        <v>0.3312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3481</t>
        </is>
      </c>
      <c r="V58" s="10" t="inlineStr">
        <is>
          <t>3603</t>
        </is>
      </c>
      <c r="W58" s="3" t="inlineStr">
        <is>
          <t>13563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179.45</v>
      </c>
      <c r="AO58" s="4" t="n">
        <v>175.3</v>
      </c>
      <c r="AP58" s="3" t="n">
        <v>155.75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-5.75373993095512</v>
      </c>
      <c r="E59" s="2" t="n">
        <v>-1.343101343101353</v>
      </c>
      <c r="F59" s="3" t="n">
        <v>-9.282178217821782</v>
      </c>
      <c r="G59" s="4" t="n">
        <v>1065</v>
      </c>
      <c r="H59" s="4" t="n">
        <v>1097</v>
      </c>
      <c r="I59" s="3" t="n">
        <v>1317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0.388</v>
      </c>
      <c r="O59" s="8" t="n">
        <v>0.5414</v>
      </c>
      <c r="P59" s="3" t="n">
        <v>0.5755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48918</t>
        </is>
      </c>
      <c r="V59" s="10" t="inlineStr">
        <is>
          <t>68886</t>
        </is>
      </c>
      <c r="W59" s="3" t="inlineStr">
        <is>
          <t>96237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40.95</v>
      </c>
      <c r="AO59" s="4" t="n">
        <v>40.4</v>
      </c>
      <c r="AP59" s="3" t="n">
        <v>36.65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-4.916985951468703</v>
      </c>
      <c r="E60" s="2" t="n">
        <v>-4.969778374748157</v>
      </c>
      <c r="F60" s="3" t="n">
        <v>-4.946996466431095</v>
      </c>
      <c r="G60" s="4" t="n">
        <v>1831</v>
      </c>
      <c r="H60" s="4" t="n">
        <v>1538</v>
      </c>
      <c r="I60" s="3" t="n">
        <v>1728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3.4257</v>
      </c>
      <c r="O60" s="8" t="n">
        <v>5.4562</v>
      </c>
      <c r="P60" s="3" t="n">
        <v>3.017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74.45</v>
      </c>
      <c r="AO60" s="4" t="n">
        <v>70.75</v>
      </c>
      <c r="AP60" s="3" t="n">
        <v>67.25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-1.777059773828756</v>
      </c>
      <c r="E61" s="2" t="n">
        <v>-5.460526315789481</v>
      </c>
      <c r="F61" s="3" t="n">
        <v>-3.583855254001377</v>
      </c>
      <c r="G61" s="4" t="n">
        <v>1244</v>
      </c>
      <c r="H61" s="4" t="n">
        <v>2211</v>
      </c>
      <c r="I61" s="3" t="n">
        <v>2567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1.4623</v>
      </c>
      <c r="O61" s="8" t="n">
        <v>1.6368</v>
      </c>
      <c r="P61" s="3" t="n">
        <v>2.4181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11926</t>
        </is>
      </c>
      <c r="V61" s="10" t="inlineStr">
        <is>
          <t>31470</t>
        </is>
      </c>
      <c r="W61" s="3" t="inlineStr">
        <is>
          <t>35002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304</v>
      </c>
      <c r="AO61" s="4" t="n">
        <v>287.4</v>
      </c>
      <c r="AP61" s="3" t="n">
        <v>277.1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-5.088400172488146</v>
      </c>
      <c r="E62" s="2" t="n">
        <v>-7.360290776919578</v>
      </c>
      <c r="F62" s="3" t="n">
        <v>-5.002452182442382</v>
      </c>
      <c r="G62" s="4" t="n">
        <v>954</v>
      </c>
      <c r="H62" s="4" t="n">
        <v>2620</v>
      </c>
      <c r="I62" s="3" t="n">
        <v>1467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0.7781</v>
      </c>
      <c r="O62" s="8" t="n">
        <v>1.9644</v>
      </c>
      <c r="P62" s="3" t="n">
        <v>1.0733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45190</t>
        </is>
      </c>
      <c r="V62" s="10" t="inlineStr">
        <is>
          <t>115630</t>
        </is>
      </c>
      <c r="W62" s="3" t="inlineStr">
        <is>
          <t>59108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110.05</v>
      </c>
      <c r="AO62" s="4" t="n">
        <v>101.95</v>
      </c>
      <c r="AP62" s="3" t="n">
        <v>96.84999999999999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-1.800720288115246</v>
      </c>
      <c r="E63" s="2" t="n">
        <v>-5.715158924205375</v>
      </c>
      <c r="F63" s="3" t="n">
        <v>-6.70988654781199</v>
      </c>
      <c r="G63" s="4" t="n">
        <v>423</v>
      </c>
      <c r="H63" s="4" t="n">
        <v>751</v>
      </c>
      <c r="I63" s="3" t="n">
        <v>1266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0.4223</v>
      </c>
      <c r="O63" s="8" t="n">
        <v>0.3753</v>
      </c>
      <c r="P63" s="3" t="n">
        <v>0.7171999999999999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21771</t>
        </is>
      </c>
      <c r="V63" s="10" t="inlineStr">
        <is>
          <t>14747</t>
        </is>
      </c>
      <c r="W63" s="3" t="inlineStr">
        <is>
          <t>26737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163.6</v>
      </c>
      <c r="AO63" s="4" t="n">
        <v>154.25</v>
      </c>
      <c r="AP63" s="3" t="n">
        <v>143.9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-3.692781690140849</v>
      </c>
      <c r="E64" s="2" t="n">
        <v>-1.156254284539086</v>
      </c>
      <c r="F64" s="3" t="n">
        <v>-5.57148141298318</v>
      </c>
      <c r="G64" s="4" t="n">
        <v>20806</v>
      </c>
      <c r="H64" s="4" t="n">
        <v>12205</v>
      </c>
      <c r="I64" s="3" t="n">
        <v>16273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19.9375</v>
      </c>
      <c r="O64" s="8" t="n">
        <v>8.868</v>
      </c>
      <c r="P64" s="3" t="n">
        <v>17.6378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86489</t>
        </is>
      </c>
      <c r="V64" s="10" t="inlineStr">
        <is>
          <t>37609</t>
        </is>
      </c>
      <c r="W64" s="3" t="inlineStr">
        <is>
          <t>116441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1094.05</v>
      </c>
      <c r="AO64" s="4" t="n">
        <v>1081.4</v>
      </c>
      <c r="AP64" s="3" t="n">
        <v>1021.15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-0.7244907613911353</v>
      </c>
      <c r="E65" s="2" t="n">
        <v>0.6140482252508661</v>
      </c>
      <c r="F65" s="3" t="n">
        <v>-1.760534791198684</v>
      </c>
      <c r="G65" s="4" t="n">
        <v>5532</v>
      </c>
      <c r="H65" s="4" t="n">
        <v>9489</v>
      </c>
      <c r="I65" s="3" t="n">
        <v>15447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8.114800000000001</v>
      </c>
      <c r="O65" s="8" t="n">
        <v>11.0556</v>
      </c>
      <c r="P65" s="3" t="n">
        <v>17.0475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12321</t>
        </is>
      </c>
      <c r="V65" s="10" t="inlineStr">
        <is>
          <t>16053</t>
        </is>
      </c>
      <c r="W65" s="3" t="inlineStr">
        <is>
          <t>26838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3672.35</v>
      </c>
      <c r="AO65" s="4" t="n">
        <v>3694.9</v>
      </c>
      <c r="AP65" s="3" t="n">
        <v>3629.85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-3.213610586011334</v>
      </c>
      <c r="E66" s="2" t="n">
        <v>-4.8828125</v>
      </c>
      <c r="F66" s="3" t="n">
        <v>-4.928131416837793</v>
      </c>
      <c r="G66" s="4" t="n">
        <v>1126</v>
      </c>
      <c r="H66" s="4" t="n">
        <v>1129</v>
      </c>
      <c r="I66" s="3" t="n">
        <v>760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0.5827</v>
      </c>
      <c r="O66" s="8" t="n">
        <v>0.4236</v>
      </c>
      <c r="P66" s="3" t="n">
        <v>0.2109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25.6</v>
      </c>
      <c r="AO66" s="4" t="n">
        <v>24.35</v>
      </c>
      <c r="AP66" s="3" t="n">
        <v>23.15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5.629677839245042</v>
      </c>
      <c r="E67" s="2" t="n">
        <v>-2.587800369685777</v>
      </c>
      <c r="F67" s="3" t="n">
        <v>-4.712207463630606</v>
      </c>
      <c r="G67" s="4" t="n">
        <v>2358</v>
      </c>
      <c r="H67" s="4" t="n">
        <v>1525</v>
      </c>
      <c r="I67" s="3" t="n">
        <v>929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1.2904</v>
      </c>
      <c r="O67" s="8" t="n">
        <v>0.6368</v>
      </c>
      <c r="P67" s="3" t="n">
        <v>0.4092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22436</t>
        </is>
      </c>
      <c r="V67" s="10" t="inlineStr">
        <is>
          <t>15158</t>
        </is>
      </c>
      <c r="W67" s="3" t="inlineStr">
        <is>
          <t>16981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162.3</v>
      </c>
      <c r="AO67" s="4" t="n">
        <v>158.1</v>
      </c>
      <c r="AP67" s="3" t="n">
        <v>150.65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0.5236478408493268</v>
      </c>
      <c r="E68" s="2" t="n">
        <v>0.2901929069241887</v>
      </c>
      <c r="F68" s="3" t="n">
        <v>0.1209591347864112</v>
      </c>
      <c r="G68" s="4" t="n">
        <v>7801</v>
      </c>
      <c r="H68" s="4" t="n">
        <v>7957</v>
      </c>
      <c r="I68" s="3" t="n">
        <v>18928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25.2463</v>
      </c>
      <c r="O68" s="8" t="n">
        <v>9.870000000000001</v>
      </c>
      <c r="P68" s="3" t="n">
        <v>25.2668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94146</t>
        </is>
      </c>
      <c r="V68" s="10" t="inlineStr">
        <is>
          <t>30023</t>
        </is>
      </c>
      <c r="W68" s="3" t="inlineStr">
        <is>
          <t>72459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2102.05</v>
      </c>
      <c r="AO68" s="4" t="n">
        <v>2108.15</v>
      </c>
      <c r="AP68" s="3" t="n">
        <v>2110.7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-7.360959651035986</v>
      </c>
      <c r="E69" s="2" t="n">
        <v>-3.126839317245438</v>
      </c>
      <c r="F69" s="3" t="n">
        <v>-9.736462368041318</v>
      </c>
      <c r="G69" s="4" t="n">
        <v>13790</v>
      </c>
      <c r="H69" s="4" t="n">
        <v>12462</v>
      </c>
      <c r="I69" s="3" t="n">
        <v>22629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10.9485</v>
      </c>
      <c r="O69" s="8" t="n">
        <v>12.5629</v>
      </c>
      <c r="P69" s="3" t="n">
        <v>14.9958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74745</t>
        </is>
      </c>
      <c r="V69" s="10" t="inlineStr">
        <is>
          <t>90097</t>
        </is>
      </c>
      <c r="W69" s="3" t="inlineStr">
        <is>
          <t>92812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679.6</v>
      </c>
      <c r="AO69" s="4" t="n">
        <v>658.35</v>
      </c>
      <c r="AP69" s="3" t="n">
        <v>594.25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-3.389830508474579</v>
      </c>
      <c r="E70" s="2" t="n">
        <v>-3.508771929824565</v>
      </c>
      <c r="F70" s="3" t="n">
        <v>-4.545454545454546</v>
      </c>
      <c r="G70" s="4" t="n">
        <v>1077</v>
      </c>
      <c r="H70" s="4" t="n">
        <v>988</v>
      </c>
      <c r="I70" s="3" t="n">
        <v>801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0.1881</v>
      </c>
      <c r="O70" s="8" t="n">
        <v>0.1978</v>
      </c>
      <c r="P70" s="3" t="n">
        <v>0.1263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5.7</v>
      </c>
      <c r="AO70" s="4" t="n">
        <v>5.5</v>
      </c>
      <c r="AP70" s="3" t="n">
        <v>5.25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-3.609625668449202</v>
      </c>
      <c r="E71" s="2" t="n">
        <v>-4.715672676837714</v>
      </c>
      <c r="F71" s="3" t="n">
        <v>-4.803493449781655</v>
      </c>
      <c r="G71" s="4" t="n">
        <v>141</v>
      </c>
      <c r="H71" s="4" t="n">
        <v>150</v>
      </c>
      <c r="I71" s="3" t="n">
        <v>171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0.0629</v>
      </c>
      <c r="O71" s="8" t="n">
        <v>0.0394</v>
      </c>
      <c r="P71" s="3" t="n">
        <v>0.0718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36.05</v>
      </c>
      <c r="AO71" s="4" t="n">
        <v>34.35</v>
      </c>
      <c r="AP71" s="3" t="n">
        <v>32.7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-5.643340857787811</v>
      </c>
      <c r="E72" s="2" t="n">
        <v>-3.588516746411483</v>
      </c>
      <c r="F72" s="3" t="n">
        <v>-7.196029776674935</v>
      </c>
      <c r="G72" s="4" t="n">
        <v>794</v>
      </c>
      <c r="H72" s="4" t="n">
        <v>742</v>
      </c>
      <c r="I72" s="3" t="n">
        <v>997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0.275</v>
      </c>
      <c r="O72" s="8" t="n">
        <v>0.2355</v>
      </c>
      <c r="P72" s="3" t="n">
        <v>0.2434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86271</t>
        </is>
      </c>
      <c r="V72" s="10" t="inlineStr">
        <is>
          <t>77053</t>
        </is>
      </c>
      <c r="W72" s="3" t="inlineStr">
        <is>
          <t>81154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20.9</v>
      </c>
      <c r="AO72" s="4" t="n">
        <v>20.15</v>
      </c>
      <c r="AP72" s="3" t="n">
        <v>18.7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-4.925053533190587</v>
      </c>
      <c r="E73" s="2" t="n">
        <v>-4.954954954954945</v>
      </c>
      <c r="F73" s="3" t="n">
        <v>-4.976303317535548</v>
      </c>
      <c r="G73" s="4" t="n">
        <v>129</v>
      </c>
      <c r="H73" s="4" t="n">
        <v>95</v>
      </c>
      <c r="I73" s="3" t="n">
        <v>87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0.3008</v>
      </c>
      <c r="O73" s="8" t="n">
        <v>0.1134</v>
      </c>
      <c r="P73" s="3" t="n">
        <v>0.0425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22.2</v>
      </c>
      <c r="AO73" s="4" t="n">
        <v>21.1</v>
      </c>
      <c r="AP73" s="3" t="n">
        <v>20.05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-2.941176470588238</v>
      </c>
      <c r="E74" s="2" t="n">
        <v>-4.545454545454543</v>
      </c>
      <c r="F74" s="3" t="n">
        <v>-4.761904761904759</v>
      </c>
      <c r="G74" s="4" t="n">
        <v>2932</v>
      </c>
      <c r="H74" s="4" t="n">
        <v>3176</v>
      </c>
      <c r="I74" s="3" t="n">
        <v>2790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1.0717</v>
      </c>
      <c r="O74" s="8" t="n">
        <v>0.526</v>
      </c>
      <c r="P74" s="3" t="n">
        <v>0.3302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3.3</v>
      </c>
      <c r="AO74" s="4" t="n">
        <v>3.15</v>
      </c>
      <c r="AP74" s="3" t="n">
        <v>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-2.32</v>
      </c>
      <c r="E75" s="2" t="n">
        <v>-4.995904995904995</v>
      </c>
      <c r="F75" s="3" t="n">
        <v>-5</v>
      </c>
      <c r="G75" s="4" t="n">
        <v>193</v>
      </c>
      <c r="H75" s="4" t="n">
        <v>291</v>
      </c>
      <c r="I75" s="3" t="n">
        <v>314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0.2166</v>
      </c>
      <c r="O75" s="8" t="n">
        <v>0.3156</v>
      </c>
      <c r="P75" s="3" t="n">
        <v>0.2808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305.25</v>
      </c>
      <c r="AO75" s="4" t="n">
        <v>290</v>
      </c>
      <c r="AP75" s="3" t="n">
        <v>275.5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-4.000000000000004</v>
      </c>
      <c r="E76" s="2" t="n">
        <v>-4.687499999999993</v>
      </c>
      <c r="F76" s="3" t="n">
        <v>-4.918032786885258</v>
      </c>
      <c r="G76" s="4" t="n">
        <v>1044</v>
      </c>
      <c r="H76" s="4" t="n">
        <v>893</v>
      </c>
      <c r="I76" s="3" t="n">
        <v>1261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0.4825</v>
      </c>
      <c r="O76" s="8" t="n">
        <v>0.3914</v>
      </c>
      <c r="P76" s="3" t="n">
        <v>0.6603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9.6</v>
      </c>
      <c r="AO76" s="4" t="n">
        <v>9.15</v>
      </c>
      <c r="AP76" s="3" t="n">
        <v>8.699999999999999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-0.8682350022739489</v>
      </c>
      <c r="E77" s="2" t="n">
        <v>-0.2460691496016865</v>
      </c>
      <c r="F77" s="3" t="n">
        <v>-4.412994397524884</v>
      </c>
      <c r="G77" s="4" t="n">
        <v>2793</v>
      </c>
      <c r="H77" s="4" t="n">
        <v>4848</v>
      </c>
      <c r="I77" s="3" t="n">
        <v>6192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3.2353</v>
      </c>
      <c r="O77" s="8" t="n">
        <v>6.374600000000001</v>
      </c>
      <c r="P77" s="3" t="n">
        <v>13.3122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7848</t>
        </is>
      </c>
      <c r="V77" s="10" t="inlineStr">
        <is>
          <t>14693</t>
        </is>
      </c>
      <c r="W77" s="3" t="inlineStr">
        <is>
          <t>43115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2397.7</v>
      </c>
      <c r="AO77" s="4" t="n">
        <v>2391.8</v>
      </c>
      <c r="AP77" s="3" t="n">
        <v>2286.25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-4.651162790697684</v>
      </c>
      <c r="E78" s="2" t="n">
        <v>-4.878048780487798</v>
      </c>
      <c r="F78" s="3" t="n">
        <v>-4.843304843304852</v>
      </c>
      <c r="G78" s="4" t="n">
        <v>1677</v>
      </c>
      <c r="H78" s="4" t="n">
        <v>1543</v>
      </c>
      <c r="I78" s="3" t="n">
        <v>1393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0.9267000000000001</v>
      </c>
      <c r="O78" s="8" t="n">
        <v>0.6347</v>
      </c>
      <c r="P78" s="3" t="n">
        <v>0.3037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18.45</v>
      </c>
      <c r="AO78" s="4" t="n">
        <v>17.55</v>
      </c>
      <c r="AP78" s="3" t="n">
        <v>16.7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-6.463286345466019</v>
      </c>
      <c r="E79" s="2" t="n">
        <v>0.4903504431148541</v>
      </c>
      <c r="F79" s="3" t="n">
        <v>-6.159906885128496</v>
      </c>
      <c r="G79" s="4" t="n">
        <v>1523</v>
      </c>
      <c r="H79" s="4" t="n">
        <v>1824</v>
      </c>
      <c r="I79" s="3" t="n">
        <v>1687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1.5157</v>
      </c>
      <c r="O79" s="8" t="n">
        <v>2.5989</v>
      </c>
      <c r="P79" s="3" t="n">
        <v>2.7181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8753</t>
        </is>
      </c>
      <c r="V79" s="10" t="inlineStr">
        <is>
          <t>13894</t>
        </is>
      </c>
      <c r="W79" s="3" t="inlineStr">
        <is>
          <t>19519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1111.45</v>
      </c>
      <c r="AO79" s="4" t="n">
        <v>1116.9</v>
      </c>
      <c r="AP79" s="3" t="n">
        <v>1048.1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-3.791469194312805</v>
      </c>
      <c r="E80" s="2" t="n">
        <v>-4.105090311986864</v>
      </c>
      <c r="F80" s="3" t="n">
        <v>-9.132420091324201</v>
      </c>
      <c r="G80" s="4" t="n">
        <v>6378</v>
      </c>
      <c r="H80" s="4" t="n">
        <v>8285</v>
      </c>
      <c r="I80" s="3" t="n">
        <v>13389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5.7538</v>
      </c>
      <c r="O80" s="8" t="n">
        <v>8.6706</v>
      </c>
      <c r="P80" s="3" t="n">
        <v>12.6023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344663</t>
        </is>
      </c>
      <c r="V80" s="10" t="inlineStr">
        <is>
          <t>416787</t>
        </is>
      </c>
      <c r="W80" s="3" t="inlineStr">
        <is>
          <t>658846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91.34999999999999</v>
      </c>
      <c r="AO80" s="4" t="n">
        <v>87.59999999999999</v>
      </c>
      <c r="AP80" s="3" t="n">
        <v>79.59999999999999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-2.197382769901851</v>
      </c>
      <c r="E81" s="2" t="n">
        <v>-5.073312148073813</v>
      </c>
      <c r="F81" s="3" t="n">
        <v>-5.990485699183649</v>
      </c>
      <c r="G81" s="4" t="n">
        <v>1040</v>
      </c>
      <c r="H81" s="4" t="n">
        <v>2280</v>
      </c>
      <c r="I81" s="3" t="n">
        <v>2642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0.5133</v>
      </c>
      <c r="O81" s="8" t="n">
        <v>1.2637</v>
      </c>
      <c r="P81" s="3" t="n">
        <v>2.1847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3319</t>
        </is>
      </c>
      <c r="V81" s="10" t="inlineStr">
        <is>
          <t>7893</t>
        </is>
      </c>
      <c r="W81" s="3" t="inlineStr">
        <is>
          <t>19030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896.85</v>
      </c>
      <c r="AO81" s="4" t="n">
        <v>851.35</v>
      </c>
      <c r="AP81" s="3" t="n">
        <v>800.35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-3.323130738959333</v>
      </c>
      <c r="E82" s="2" t="n">
        <v>-4.975124378109453</v>
      </c>
      <c r="F82" s="3" t="n">
        <v>-4.997620180866255</v>
      </c>
      <c r="G82" s="4" t="n">
        <v>362</v>
      </c>
      <c r="H82" s="4" t="n">
        <v>515</v>
      </c>
      <c r="I82" s="3" t="n">
        <v>481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0.1179</v>
      </c>
      <c r="O82" s="8" t="n">
        <v>0.29</v>
      </c>
      <c r="P82" s="3" t="n">
        <v>0.2479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6158</t>
        </is>
      </c>
      <c r="V82" s="10" t="inlineStr">
        <is>
          <t>19875</t>
        </is>
      </c>
      <c r="W82" s="3" t="inlineStr">
        <is>
          <t>14962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110.55</v>
      </c>
      <c r="AO82" s="4" t="n">
        <v>105.05</v>
      </c>
      <c r="AP82" s="3" t="n">
        <v>99.8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0.2517349299224348</v>
      </c>
      <c r="E83" s="2" t="n">
        <v>-1.947743467933488</v>
      </c>
      <c r="F83" s="3" t="n">
        <v>-2.198030374940684</v>
      </c>
      <c r="G83" s="4" t="n">
        <v>28025</v>
      </c>
      <c r="H83" s="4" t="n">
        <v>18203</v>
      </c>
      <c r="I83" s="3" t="n">
        <v>34868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78.2654</v>
      </c>
      <c r="O83" s="8" t="n">
        <v>35.93360000000001</v>
      </c>
      <c r="P83" s="3" t="n">
        <v>120.1584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99063</t>
        </is>
      </c>
      <c r="V83" s="10" t="inlineStr">
        <is>
          <t>36969</t>
        </is>
      </c>
      <c r="W83" s="3" t="inlineStr">
        <is>
          <t>133361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-10000</v>
      </c>
      <c r="AC83" s="5" t="n">
        <v>28800</v>
      </c>
      <c r="AD83" s="4" t="n">
        <v>916</v>
      </c>
      <c r="AE83" s="4" t="n">
        <v>1000</v>
      </c>
      <c r="AF83" s="5" t="n">
        <v>2092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5174.1</v>
      </c>
      <c r="AL83" s="4" t="n">
        <v>5070.95</v>
      </c>
      <c r="AM83" s="5" t="n">
        <v>4963.65</v>
      </c>
      <c r="AN83" s="4" t="n">
        <v>5157.25</v>
      </c>
      <c r="AO83" s="4" t="n">
        <v>5056.8</v>
      </c>
      <c r="AP83" s="3" t="n">
        <v>4945.65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-1.620484040687482</v>
      </c>
      <c r="E84" s="2" t="n">
        <v>-3.021011599163337</v>
      </c>
      <c r="F84" s="3" t="n">
        <v>-3.183745496433913</v>
      </c>
      <c r="G84" s="4" t="n">
        <v>8564</v>
      </c>
      <c r="H84" s="4" t="n">
        <v>11678</v>
      </c>
      <c r="I84" s="3" t="n">
        <v>16573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10.1011</v>
      </c>
      <c r="O84" s="8" t="n">
        <v>14.637</v>
      </c>
      <c r="P84" s="3" t="n">
        <v>15.5442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30661</t>
        </is>
      </c>
      <c r="V84" s="10" t="inlineStr">
        <is>
          <t>36135</t>
        </is>
      </c>
      <c r="W84" s="3" t="inlineStr">
        <is>
          <t>36272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2103.6</v>
      </c>
      <c r="AO84" s="4" t="n">
        <v>2040.05</v>
      </c>
      <c r="AP84" s="3" t="n">
        <v>1975.1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-5.839416058394157</v>
      </c>
      <c r="E85" s="2" t="n">
        <v>-2.00258397932818</v>
      </c>
      <c r="F85" s="3" t="n">
        <v>-8.899143045484511</v>
      </c>
      <c r="G85" s="4" t="n">
        <v>15975</v>
      </c>
      <c r="H85" s="4" t="n">
        <v>15350</v>
      </c>
      <c r="I85" s="3" t="n">
        <v>26715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22.0659</v>
      </c>
      <c r="O85" s="8" t="n">
        <v>21.5133</v>
      </c>
      <c r="P85" s="3" t="n">
        <v>31.1779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1277790</t>
        </is>
      </c>
      <c r="V85" s="10" t="inlineStr">
        <is>
          <t>902149</t>
        </is>
      </c>
      <c r="W85" s="3" t="inlineStr">
        <is>
          <t>1726557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77.40000000000001</v>
      </c>
      <c r="AO85" s="4" t="n">
        <v>75.84999999999999</v>
      </c>
      <c r="AP85" s="3" t="n">
        <v>69.09999999999999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-0.1063829787233982</v>
      </c>
      <c r="E86" s="2" t="n">
        <v>-3.04845580404687</v>
      </c>
      <c r="F86" s="3" t="n">
        <v>-1.812439928600842</v>
      </c>
      <c r="G86" s="4" t="n">
        <v>4460</v>
      </c>
      <c r="H86" s="4" t="n">
        <v>6476</v>
      </c>
      <c r="I86" s="3" t="n">
        <v>7126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1.4979</v>
      </c>
      <c r="O86" s="8" t="n">
        <v>5.772</v>
      </c>
      <c r="P86" s="3" t="n">
        <v>4.248600000000001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9537</t>
        </is>
      </c>
      <c r="V86" s="10" t="inlineStr">
        <is>
          <t>19126</t>
        </is>
      </c>
      <c r="W86" s="3" t="inlineStr">
        <is>
          <t>33414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751.2</v>
      </c>
      <c r="AO86" s="4" t="n">
        <v>728.3</v>
      </c>
      <c r="AP86" s="3" t="n">
        <v>715.1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4.995150339476242</v>
      </c>
      <c r="E87" s="2" t="n">
        <v>-2.078521939953811</v>
      </c>
      <c r="F87" s="3" t="n">
        <v>-4.999999999999997</v>
      </c>
      <c r="G87" s="4" t="n">
        <v>287</v>
      </c>
      <c r="H87" s="4" t="n">
        <v>450</v>
      </c>
      <c r="I87" s="3" t="n">
        <v>167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4.4402</v>
      </c>
      <c r="O87" s="8" t="n">
        <v>2.3114</v>
      </c>
      <c r="P87" s="3" t="n">
        <v>0.7336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108.25</v>
      </c>
      <c r="AO87" s="4" t="n">
        <v>106</v>
      </c>
      <c r="AP87" s="3" t="n">
        <v>100.7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-1.967213114754103</v>
      </c>
      <c r="E88" s="2" t="n">
        <v>-4.515050167224073</v>
      </c>
      <c r="F88" s="3" t="n">
        <v>-4.903677758318747</v>
      </c>
      <c r="G88" s="4" t="n">
        <v>28447</v>
      </c>
      <c r="H88" s="4" t="n">
        <v>17958</v>
      </c>
      <c r="I88" s="3" t="n">
        <v>16783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24.5741</v>
      </c>
      <c r="O88" s="8" t="n">
        <v>10.7939</v>
      </c>
      <c r="P88" s="3" t="n">
        <v>8.9184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29.9</v>
      </c>
      <c r="AO88" s="4" t="n">
        <v>28.55</v>
      </c>
      <c r="AP88" s="3" t="n">
        <v>27.15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-7.909319899244327</v>
      </c>
      <c r="E89" s="2" t="n">
        <v>-2.954048140043767</v>
      </c>
      <c r="F89" s="3" t="n">
        <v>-6.482525366403608</v>
      </c>
      <c r="G89" s="4" t="n">
        <v>1789</v>
      </c>
      <c r="H89" s="4" t="n">
        <v>2366</v>
      </c>
      <c r="I89" s="3" t="n">
        <v>1496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1.2458</v>
      </c>
      <c r="O89" s="8" t="n">
        <v>1.3531</v>
      </c>
      <c r="P89" s="3" t="n">
        <v>0.9298000000000001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86896</t>
        </is>
      </c>
      <c r="V89" s="10" t="inlineStr">
        <is>
          <t>80052</t>
        </is>
      </c>
      <c r="W89" s="3" t="inlineStr">
        <is>
          <t>54311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91.40000000000001</v>
      </c>
      <c r="AO89" s="4" t="n">
        <v>88.7</v>
      </c>
      <c r="AP89" s="3" t="n">
        <v>82.95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-0.7115948095437492</v>
      </c>
      <c r="E90" s="2" t="n">
        <v>-1.391231028667784</v>
      </c>
      <c r="F90" s="3" t="n">
        <v>-4.489097905087648</v>
      </c>
      <c r="G90" s="4" t="n">
        <v>650</v>
      </c>
      <c r="H90" s="4" t="n">
        <v>569</v>
      </c>
      <c r="I90" s="3" t="n">
        <v>1616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0.3281</v>
      </c>
      <c r="O90" s="8" t="n">
        <v>0.2048</v>
      </c>
      <c r="P90" s="3" t="n">
        <v>0.7787000000000001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117196</t>
        </is>
      </c>
      <c r="V90" s="10" t="inlineStr">
        <is>
          <t>65702</t>
        </is>
      </c>
      <c r="W90" s="3" t="inlineStr">
        <is>
          <t>235271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23.72</v>
      </c>
      <c r="AO90" s="4" t="n">
        <v>23.39</v>
      </c>
      <c r="AP90" s="3" t="n">
        <v>22.34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-5.11028908069598</v>
      </c>
      <c r="E91" s="2" t="n">
        <v>-5.659832515160272</v>
      </c>
      <c r="F91" s="3" t="n">
        <v>-8.830731558004274</v>
      </c>
      <c r="G91" s="4" t="n">
        <v>745</v>
      </c>
      <c r="H91" s="4" t="n">
        <v>1203</v>
      </c>
      <c r="I91" s="3" t="n">
        <v>1873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0.5905</v>
      </c>
      <c r="O91" s="8" t="n">
        <v>1.0504</v>
      </c>
      <c r="P91" s="3" t="n">
        <v>1.4351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10261</t>
        </is>
      </c>
      <c r="V91" s="10" t="inlineStr">
        <is>
          <t>20116</t>
        </is>
      </c>
      <c r="W91" s="3" t="inlineStr">
        <is>
          <t>24222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346.3</v>
      </c>
      <c r="AO91" s="4" t="n">
        <v>326.7</v>
      </c>
      <c r="AP91" s="3" t="n">
        <v>297.85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-2.325581395348829</v>
      </c>
      <c r="E92" s="2" t="n">
        <v>-4.761904761904765</v>
      </c>
      <c r="F92" s="3" t="n">
        <v>0</v>
      </c>
      <c r="G92" s="4" t="n">
        <v>52</v>
      </c>
      <c r="H92" s="4" t="n">
        <v>22</v>
      </c>
      <c r="I92" s="3" t="n">
        <v>26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</v>
      </c>
      <c r="O92" s="8" t="n">
        <v>0.0023</v>
      </c>
      <c r="P92" s="3" t="n">
        <v>0.0012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</v>
      </c>
      <c r="AO92" s="4" t="n">
        <v>2</v>
      </c>
      <c r="AP92" s="3" t="n">
        <v>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-0.6576153224370128</v>
      </c>
      <c r="E93" s="2" t="n">
        <v>0.07171325729889007</v>
      </c>
      <c r="F93" s="3" t="n">
        <v>-2.023069608478152</v>
      </c>
      <c r="G93" s="4" t="n">
        <v>13560</v>
      </c>
      <c r="H93" s="4" t="n">
        <v>16983</v>
      </c>
      <c r="I93" s="3" t="n">
        <v>27262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83.74940000000001</v>
      </c>
      <c r="O93" s="8" t="n">
        <v>38.3479</v>
      </c>
      <c r="P93" s="3" t="n">
        <v>59.2229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160369</t>
        </is>
      </c>
      <c r="V93" s="10" t="inlineStr">
        <is>
          <t>35280</t>
        </is>
      </c>
      <c r="W93" s="3" t="inlineStr">
        <is>
          <t>56423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3625.55</v>
      </c>
      <c r="AO93" s="4" t="n">
        <v>3628.15</v>
      </c>
      <c r="AP93" s="3" t="n">
        <v>3554.75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-7.646176911544229</v>
      </c>
      <c r="E94" s="2" t="n">
        <v>-4.220779220779223</v>
      </c>
      <c r="F94" s="3" t="n">
        <v>-8.305084745762709</v>
      </c>
      <c r="G94" s="4" t="n">
        <v>738</v>
      </c>
      <c r="H94" s="4" t="n">
        <v>639</v>
      </c>
      <c r="I94" s="3" t="n">
        <v>650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0.2272</v>
      </c>
      <c r="O94" s="8" t="n">
        <v>0.2637</v>
      </c>
      <c r="P94" s="3" t="n">
        <v>0.2151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38489</t>
        </is>
      </c>
      <c r="V94" s="10" t="inlineStr">
        <is>
          <t>46257</t>
        </is>
      </c>
      <c r="W94" s="3" t="inlineStr">
        <is>
          <t>42105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30.8</v>
      </c>
      <c r="AO94" s="4" t="n">
        <v>29.5</v>
      </c>
      <c r="AP94" s="3" t="n">
        <v>27.05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-1.418462425154485</v>
      </c>
      <c r="E95" s="2" t="n">
        <v>-2.091724048330521</v>
      </c>
      <c r="F95" s="3" t="n">
        <v>-3.831608280254777</v>
      </c>
      <c r="G95" s="4" t="n">
        <v>2401</v>
      </c>
      <c r="H95" s="4" t="n">
        <v>4056</v>
      </c>
      <c r="I95" s="3" t="n">
        <v>4685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1.8245</v>
      </c>
      <c r="O95" s="8" t="n">
        <v>2.8234</v>
      </c>
      <c r="P95" s="3" t="n">
        <v>3.6555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6825</t>
        </is>
      </c>
      <c r="V95" s="10" t="inlineStr">
        <is>
          <t>11470</t>
        </is>
      </c>
      <c r="W95" s="3" t="inlineStr">
        <is>
          <t>14009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1539.4</v>
      </c>
      <c r="AO95" s="4" t="n">
        <v>1507.2</v>
      </c>
      <c r="AP95" s="3" t="n">
        <v>1449.45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-0.1823758600679802</v>
      </c>
      <c r="E96" s="2" t="n">
        <v>-2.408437837388921</v>
      </c>
      <c r="F96" s="3" t="n">
        <v>-4.816611352225335</v>
      </c>
      <c r="G96" s="4" t="n">
        <v>50360</v>
      </c>
      <c r="H96" s="4" t="n">
        <v>65652</v>
      </c>
      <c r="I96" s="3" t="n">
        <v>97015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154.3927</v>
      </c>
      <c r="O96" s="8" t="n">
        <v>171.6642</v>
      </c>
      <c r="P96" s="3" t="n">
        <v>336.9097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1319722</t>
        </is>
      </c>
      <c r="V96" s="10" t="inlineStr">
        <is>
          <t>1312487</t>
        </is>
      </c>
      <c r="W96" s="3" t="inlineStr">
        <is>
          <t>3006134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-603000</v>
      </c>
      <c r="AC96" s="5" t="n">
        <v>-1747800</v>
      </c>
      <c r="AD96" s="4" t="n">
        <v>3931</v>
      </c>
      <c r="AE96" s="4" t="n">
        <v>5589</v>
      </c>
      <c r="AF96" s="5" t="n">
        <v>11830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605.05</v>
      </c>
      <c r="AL96" s="4" t="n">
        <v>589</v>
      </c>
      <c r="AM96" s="5" t="n">
        <v>560.55</v>
      </c>
      <c r="AN96" s="4" t="n">
        <v>602.05</v>
      </c>
      <c r="AO96" s="4" t="n">
        <v>587.55</v>
      </c>
      <c r="AP96" s="3" t="n">
        <v>559.25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-3.598326359832634</v>
      </c>
      <c r="E97" s="2" t="n">
        <v>-3.645833333333336</v>
      </c>
      <c r="F97" s="3" t="n">
        <v>-4.954954954954955</v>
      </c>
      <c r="G97" s="4" t="n">
        <v>120</v>
      </c>
      <c r="H97" s="4" t="n">
        <v>195</v>
      </c>
      <c r="I97" s="3" t="n">
        <v>226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0.08259999999999999</v>
      </c>
      <c r="O97" s="8" t="n">
        <v>0.0675</v>
      </c>
      <c r="P97" s="3" t="n">
        <v>0.08289999999999999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57.6</v>
      </c>
      <c r="AO97" s="4" t="n">
        <v>55.5</v>
      </c>
      <c r="AP97" s="3" t="n">
        <v>52.75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-3.111051597928953</v>
      </c>
      <c r="E98" s="2" t="n">
        <v>-1.368222232459567</v>
      </c>
      <c r="F98" s="3" t="n">
        <v>-4.722092480149458</v>
      </c>
      <c r="G98" s="4" t="n">
        <v>12340</v>
      </c>
      <c r="H98" s="4" t="n">
        <v>21751</v>
      </c>
      <c r="I98" s="3" t="n">
        <v>22194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15.0177</v>
      </c>
      <c r="O98" s="8" t="n">
        <v>19.1117</v>
      </c>
      <c r="P98" s="3" t="n">
        <v>21.7348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84302</t>
        </is>
      </c>
      <c r="V98" s="10" t="inlineStr">
        <is>
          <t>102060</t>
        </is>
      </c>
      <c r="W98" s="3" t="inlineStr">
        <is>
          <t>113211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1085.35</v>
      </c>
      <c r="AO98" s="4" t="n">
        <v>1070.5</v>
      </c>
      <c r="AP98" s="3" t="n">
        <v>1019.95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-2.334630350194549</v>
      </c>
      <c r="E99" s="2" t="n">
        <v>-3.851261620185912</v>
      </c>
      <c r="F99" s="3" t="n">
        <v>-9.944751381215474</v>
      </c>
      <c r="G99" s="4" t="n">
        <v>1085</v>
      </c>
      <c r="H99" s="4" t="n">
        <v>839</v>
      </c>
      <c r="I99" s="3" t="n">
        <v>2012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0.5621</v>
      </c>
      <c r="O99" s="8" t="n">
        <v>0.4238</v>
      </c>
      <c r="P99" s="3" t="n">
        <v>0.7123999999999999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71873</t>
        </is>
      </c>
      <c r="V99" s="10" t="inlineStr">
        <is>
          <t>69302</t>
        </is>
      </c>
      <c r="W99" s="3" t="inlineStr">
        <is>
          <t>71616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37.65</v>
      </c>
      <c r="AO99" s="4" t="n">
        <v>36.2</v>
      </c>
      <c r="AP99" s="3" t="n">
        <v>32.6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-0.9852216748768572</v>
      </c>
      <c r="E100" s="2" t="n">
        <v>-6.028680128767915</v>
      </c>
      <c r="F100" s="3" t="n">
        <v>-5.294300840859545</v>
      </c>
      <c r="G100" s="4" t="n">
        <v>423</v>
      </c>
      <c r="H100" s="4" t="n">
        <v>1355</v>
      </c>
      <c r="I100" s="3" t="n">
        <v>690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0.1362</v>
      </c>
      <c r="O100" s="8" t="n">
        <v>0.3602</v>
      </c>
      <c r="P100" s="3" t="n">
        <v>0.2462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6148</t>
        </is>
      </c>
      <c r="V100" s="10" t="inlineStr">
        <is>
          <t>15654</t>
        </is>
      </c>
      <c r="W100" s="3" t="inlineStr">
        <is>
          <t>11564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170.85</v>
      </c>
      <c r="AO100" s="4" t="n">
        <v>160.55</v>
      </c>
      <c r="AP100" s="3" t="n">
        <v>152.05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-4.440270473328318</v>
      </c>
      <c r="E101" s="2" t="n">
        <v>-1.784731504049064</v>
      </c>
      <c r="F101" s="3" t="n">
        <v>-3.354146653858477</v>
      </c>
      <c r="G101" s="4" t="n">
        <v>10278</v>
      </c>
      <c r="H101" s="4" t="n">
        <v>5908</v>
      </c>
      <c r="I101" s="3" t="n">
        <v>10340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7.6991</v>
      </c>
      <c r="O101" s="8" t="n">
        <v>3.6018</v>
      </c>
      <c r="P101" s="3" t="n">
        <v>4.423999999999999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53864</t>
        </is>
      </c>
      <c r="V101" s="10" t="inlineStr">
        <is>
          <t>30913</t>
        </is>
      </c>
      <c r="W101" s="3" t="inlineStr">
        <is>
          <t>42601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635.95</v>
      </c>
      <c r="AO101" s="4" t="n">
        <v>624.6</v>
      </c>
      <c r="AP101" s="3" t="n">
        <v>603.65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-0.6470811700645861</v>
      </c>
      <c r="E102" s="2" t="n">
        <v>-0.02039281663033501</v>
      </c>
      <c r="F102" s="3" t="n">
        <v>-2.531774664406007</v>
      </c>
      <c r="G102" s="4" t="n">
        <v>15986</v>
      </c>
      <c r="H102" s="4" t="n">
        <v>15849</v>
      </c>
      <c r="I102" s="3" t="n">
        <v>31755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35.16070000000001</v>
      </c>
      <c r="O102" s="8" t="n">
        <v>33.4165</v>
      </c>
      <c r="P102" s="3" t="n">
        <v>64.75399999999999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55724</t>
        </is>
      </c>
      <c r="V102" s="10" t="inlineStr">
        <is>
          <t>55691</t>
        </is>
      </c>
      <c r="W102" s="3" t="inlineStr">
        <is>
          <t>93164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3922.95</v>
      </c>
      <c r="AO102" s="4" t="n">
        <v>3922.15</v>
      </c>
      <c r="AP102" s="3" t="n">
        <v>3822.85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-3.165923154410707</v>
      </c>
      <c r="E103" s="2" t="n">
        <v>-5.201367216525487</v>
      </c>
      <c r="F103" s="3" t="n">
        <v>-10.15833202696347</v>
      </c>
      <c r="G103" s="4" t="n">
        <v>19801</v>
      </c>
      <c r="H103" s="4" t="n">
        <v>36284</v>
      </c>
      <c r="I103" s="3" t="n">
        <v>56368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37.5023</v>
      </c>
      <c r="O103" s="8" t="n">
        <v>72.31699999999999</v>
      </c>
      <c r="P103" s="3" t="n">
        <v>118.2482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510957</t>
        </is>
      </c>
      <c r="V103" s="10" t="inlineStr">
        <is>
          <t>1216983</t>
        </is>
      </c>
      <c r="W103" s="3" t="inlineStr">
        <is>
          <t>1851915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336.45</v>
      </c>
      <c r="AO103" s="4" t="n">
        <v>318.95</v>
      </c>
      <c r="AP103" s="3" t="n">
        <v>286.55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-1.503399406300876</v>
      </c>
      <c r="E104" s="2" t="n">
        <v>-1.390239160023328</v>
      </c>
      <c r="F104" s="3" t="n">
        <v>-2.573203194321198</v>
      </c>
      <c r="G104" s="4" t="n">
        <v>7156</v>
      </c>
      <c r="H104" s="4" t="n">
        <v>3792</v>
      </c>
      <c r="I104" s="3" t="n">
        <v>7511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5.456799999999999</v>
      </c>
      <c r="O104" s="8" t="n">
        <v>3.4338</v>
      </c>
      <c r="P104" s="3" t="n">
        <v>6.7239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63488</t>
        </is>
      </c>
      <c r="V104" s="10" t="inlineStr">
        <is>
          <t>44682</t>
        </is>
      </c>
      <c r="W104" s="3" t="inlineStr">
        <is>
          <t>79968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514.3</v>
      </c>
      <c r="AO104" s="4" t="n">
        <v>507.15</v>
      </c>
      <c r="AP104" s="3" t="n">
        <v>494.1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-1.870907390084191</v>
      </c>
      <c r="E105" s="2" t="n">
        <v>-2.430886558627275</v>
      </c>
      <c r="F105" s="3" t="n">
        <v>-6.936980947728378</v>
      </c>
      <c r="G105" s="4" t="n">
        <v>3250</v>
      </c>
      <c r="H105" s="4" t="n">
        <v>4330</v>
      </c>
      <c r="I105" s="3" t="n">
        <v>9995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2.0092</v>
      </c>
      <c r="O105" s="8" t="n">
        <v>2.1426</v>
      </c>
      <c r="P105" s="3" t="n">
        <v>5.306699999999999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137647</t>
        </is>
      </c>
      <c r="V105" s="10" t="inlineStr">
        <is>
          <t>134450</t>
        </is>
      </c>
      <c r="W105" s="3" t="inlineStr">
        <is>
          <t>314750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104.9</v>
      </c>
      <c r="AO105" s="4" t="n">
        <v>102.35</v>
      </c>
      <c r="AP105" s="3" t="n">
        <v>95.25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-2.25499333004405</v>
      </c>
      <c r="E106" s="2" t="n">
        <v>-5.546934883807883</v>
      </c>
      <c r="F106" s="3" t="n">
        <v>-3.598432366097942</v>
      </c>
      <c r="G106" s="4" t="n">
        <v>45962</v>
      </c>
      <c r="H106" s="4" t="n">
        <v>55536</v>
      </c>
      <c r="I106" s="3" t="n">
        <v>97293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108.5898</v>
      </c>
      <c r="O106" s="8" t="n">
        <v>142.4201</v>
      </c>
      <c r="P106" s="3" t="n">
        <v>197.583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269325</t>
        </is>
      </c>
      <c r="V106" s="10" t="inlineStr">
        <is>
          <t>316003</t>
        </is>
      </c>
      <c r="W106" s="3" t="inlineStr">
        <is>
          <t>467383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2674.45</v>
      </c>
      <c r="AO106" s="4" t="n">
        <v>2526.1</v>
      </c>
      <c r="AP106" s="3" t="n">
        <v>2435.2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-1.931330472103001</v>
      </c>
      <c r="E107" s="2" t="n">
        <v>-1.969365426695855</v>
      </c>
      <c r="F107" s="3" t="n">
        <v>-2.008928571428569</v>
      </c>
      <c r="G107" s="4" t="n">
        <v>34</v>
      </c>
      <c r="H107" s="4" t="n">
        <v>16</v>
      </c>
      <c r="I107" s="3" t="n">
        <v>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0.05980000000000001</v>
      </c>
      <c r="O107" s="8" t="n">
        <v>0.0204</v>
      </c>
      <c r="P107" s="3" t="n">
        <v>0.0023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45.7</v>
      </c>
      <c r="AO107" s="4" t="n">
        <v>44.8</v>
      </c>
      <c r="AP107" s="3" t="n">
        <v>43.9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</v>
      </c>
      <c r="E108" s="2" t="n">
        <v>-1.282051282051277</v>
      </c>
      <c r="F108" s="3" t="n">
        <v>-5.194805194805199</v>
      </c>
      <c r="G108" s="4" t="n">
        <v>219</v>
      </c>
      <c r="H108" s="4" t="n">
        <v>182</v>
      </c>
      <c r="I108" s="3" t="n">
        <v>215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0.0443</v>
      </c>
      <c r="O108" s="8" t="n">
        <v>0.0429</v>
      </c>
      <c r="P108" s="3" t="n">
        <v>0.0308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</v>
      </c>
      <c r="AO108" s="4" t="n">
        <v>3.85</v>
      </c>
      <c r="AP108" s="3" t="n">
        <v>3.65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-6.472795497185733</v>
      </c>
      <c r="E109" s="2" t="n">
        <v>2.106318956870606</v>
      </c>
      <c r="F109" s="3" t="n">
        <v>-10.11787819253438</v>
      </c>
      <c r="G109" s="4" t="n">
        <v>3827</v>
      </c>
      <c r="H109" s="4" t="n">
        <v>4454</v>
      </c>
      <c r="I109" s="3" t="n">
        <v>4189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2.1057</v>
      </c>
      <c r="O109" s="8" t="n">
        <v>3.0237</v>
      </c>
      <c r="P109" s="3" t="n">
        <v>3.5428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221114</t>
        </is>
      </c>
      <c r="V109" s="10" t="inlineStr">
        <is>
          <t>482610</t>
        </is>
      </c>
      <c r="W109" s="3" t="inlineStr">
        <is>
          <t>578501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49.85</v>
      </c>
      <c r="AO109" s="4" t="n">
        <v>50.9</v>
      </c>
      <c r="AP109" s="3" t="n">
        <v>45.75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-2.564102564102567</v>
      </c>
      <c r="E110" s="2" t="n">
        <v>-2.631578947368412</v>
      </c>
      <c r="F110" s="3" t="n">
        <v>-2.702702702702705</v>
      </c>
      <c r="G110" s="4" t="n">
        <v>522</v>
      </c>
      <c r="H110" s="4" t="n">
        <v>181</v>
      </c>
      <c r="I110" s="3" t="n">
        <v>137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0.1513</v>
      </c>
      <c r="O110" s="8" t="n">
        <v>0.0154</v>
      </c>
      <c r="P110" s="3" t="n">
        <v>0.0043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1.9</v>
      </c>
      <c r="AO110" s="4" t="n">
        <v>1.85</v>
      </c>
      <c r="AP110" s="3" t="n">
        <v>1.8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-2.318845730125449</v>
      </c>
      <c r="E111" s="2" t="n">
        <v>-1.011405599112298</v>
      </c>
      <c r="F111" s="3" t="n">
        <v>-5.435801312089975</v>
      </c>
      <c r="G111" s="4" t="n">
        <v>2824</v>
      </c>
      <c r="H111" s="4" t="n">
        <v>2861</v>
      </c>
      <c r="I111" s="3" t="n">
        <v>7977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2.1638</v>
      </c>
      <c r="O111" s="8" t="n">
        <v>2.3288</v>
      </c>
      <c r="P111" s="3" t="n">
        <v>6.8179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4566</t>
        </is>
      </c>
      <c r="V111" s="10" t="inlineStr">
        <is>
          <t>4833</t>
        </is>
      </c>
      <c r="W111" s="3" t="inlineStr">
        <is>
          <t>12296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2748.65</v>
      </c>
      <c r="AO111" s="4" t="n">
        <v>2720.85</v>
      </c>
      <c r="AP111" s="3" t="n">
        <v>2572.95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1.265147066673787</v>
      </c>
      <c r="E112" s="2" t="n">
        <v>-1.64470216130733</v>
      </c>
      <c r="F112" s="3" t="n">
        <v>-2.025940615285666</v>
      </c>
      <c r="G112" s="4" t="n">
        <v>4752</v>
      </c>
      <c r="H112" s="4" t="n">
        <v>3946</v>
      </c>
      <c r="I112" s="3" t="n">
        <v>5181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10.3322</v>
      </c>
      <c r="O112" s="8" t="n">
        <v>5.9862</v>
      </c>
      <c r="P112" s="3" t="n">
        <v>10.1849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65578</t>
        </is>
      </c>
      <c r="V112" s="10" t="inlineStr">
        <is>
          <t>35788</t>
        </is>
      </c>
      <c r="W112" s="3" t="inlineStr">
        <is>
          <t>65976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948.5</v>
      </c>
      <c r="AO112" s="4" t="n">
        <v>932.9</v>
      </c>
      <c r="AP112" s="3" t="n">
        <v>914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-0.1091945057922438</v>
      </c>
      <c r="E113" s="2" t="n">
        <v>-0.1487654929808869</v>
      </c>
      <c r="F113" s="3" t="n">
        <v>-4.826030768724234</v>
      </c>
      <c r="G113" s="4" t="n">
        <v>10613</v>
      </c>
      <c r="H113" s="4" t="n">
        <v>18063</v>
      </c>
      <c r="I113" s="3" t="n">
        <v>32679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25.4172</v>
      </c>
      <c r="O113" s="8" t="n">
        <v>120.5932</v>
      </c>
      <c r="P113" s="3" t="n">
        <v>73.4387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19225</t>
        </is>
      </c>
      <c r="V113" s="10" t="inlineStr">
        <is>
          <t>157611</t>
        </is>
      </c>
      <c r="W113" s="3" t="inlineStr">
        <is>
          <t>52293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6083.4</v>
      </c>
      <c r="AO113" s="4" t="n">
        <v>6074.35</v>
      </c>
      <c r="AP113" s="3" t="n">
        <v>5781.2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0.6077487971638477</v>
      </c>
      <c r="E114" s="2" t="n">
        <v>-0.5033979360684621</v>
      </c>
      <c r="F114" s="3" t="n">
        <v>-12.34505438907159</v>
      </c>
      <c r="G114" s="4" t="n">
        <v>715</v>
      </c>
      <c r="H114" s="4" t="n">
        <v>561</v>
      </c>
      <c r="I114" s="3" t="n">
        <v>2604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0.3162</v>
      </c>
      <c r="O114" s="8" t="n">
        <v>0.3275</v>
      </c>
      <c r="P114" s="3" t="n">
        <v>0.848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11500</t>
        </is>
      </c>
      <c r="V114" s="10" t="inlineStr">
        <is>
          <t>13108</t>
        </is>
      </c>
      <c r="W114" s="3" t="inlineStr">
        <is>
          <t>29766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198.65</v>
      </c>
      <c r="AO114" s="4" t="n">
        <v>197.65</v>
      </c>
      <c r="AP114" s="3" t="n">
        <v>173.25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-2.594365883531908</v>
      </c>
      <c r="E115" s="2" t="n">
        <v>-2.457704618198445</v>
      </c>
      <c r="F115" s="3" t="n">
        <v>-4.804875190437127</v>
      </c>
      <c r="G115" s="4" t="n">
        <v>5009</v>
      </c>
      <c r="H115" s="4" t="n">
        <v>4568</v>
      </c>
      <c r="I115" s="3" t="n">
        <v>8787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3.4566</v>
      </c>
      <c r="O115" s="8" t="n">
        <v>1.9426</v>
      </c>
      <c r="P115" s="3" t="n">
        <v>3.4586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58365</t>
        </is>
      </c>
      <c r="V115" s="10" t="inlineStr">
        <is>
          <t>29797</t>
        </is>
      </c>
      <c r="W115" s="3" t="inlineStr">
        <is>
          <t>50715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437.4</v>
      </c>
      <c r="AO115" s="4" t="n">
        <v>426.65</v>
      </c>
      <c r="AP115" s="3" t="n">
        <v>406.15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-3.881915388191536</v>
      </c>
      <c r="E116" s="2" t="n">
        <v>-2.103990326481255</v>
      </c>
      <c r="F116" s="3" t="n">
        <v>-5.286561264822143</v>
      </c>
      <c r="G116" s="4" t="n">
        <v>9634</v>
      </c>
      <c r="H116" s="4" t="n">
        <v>7900</v>
      </c>
      <c r="I116" s="3" t="n">
        <v>13358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3.6014</v>
      </c>
      <c r="O116" s="8" t="n">
        <v>2.392</v>
      </c>
      <c r="P116" s="3" t="n">
        <v>4.418500000000001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83817</t>
        </is>
      </c>
      <c r="V116" s="10" t="inlineStr">
        <is>
          <t>57423</t>
        </is>
      </c>
      <c r="W116" s="3" t="inlineStr">
        <is>
          <t>93327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206.75</v>
      </c>
      <c r="AO116" s="4" t="n">
        <v>202.4</v>
      </c>
      <c r="AP116" s="3" t="n">
        <v>191.7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1.039395949830968</v>
      </c>
      <c r="E117" s="2" t="n">
        <v>-0.4064786442373836</v>
      </c>
      <c r="F117" s="3" t="n">
        <v>-6.288459123445929</v>
      </c>
      <c r="G117" s="4" t="n">
        <v>40625</v>
      </c>
      <c r="H117" s="4" t="n">
        <v>22806</v>
      </c>
      <c r="I117" s="3" t="n">
        <v>87980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116.6907</v>
      </c>
      <c r="O117" s="8" t="n">
        <v>72.88979999999999</v>
      </c>
      <c r="P117" s="3" t="n">
        <v>1039.6984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536289</t>
        </is>
      </c>
      <c r="V117" s="10" t="inlineStr">
        <is>
          <t>347870</t>
        </is>
      </c>
      <c r="W117" s="3" t="inlineStr">
        <is>
          <t>5587975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1599.1</v>
      </c>
      <c r="AO117" s="4" t="n">
        <v>1592.6</v>
      </c>
      <c r="AP117" s="3" t="n">
        <v>1492.45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-2.101576182136602</v>
      </c>
      <c r="E118" s="2" t="n">
        <v>0.2146690518783565</v>
      </c>
      <c r="F118" s="3" t="n">
        <v>-6.217167338195547</v>
      </c>
      <c r="G118" s="4" t="n">
        <v>10363</v>
      </c>
      <c r="H118" s="4" t="n">
        <v>15829</v>
      </c>
      <c r="I118" s="3" t="n">
        <v>21887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10.5017</v>
      </c>
      <c r="O118" s="8" t="n">
        <v>14.4294</v>
      </c>
      <c r="P118" s="3" t="n">
        <v>15.4643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42063</t>
        </is>
      </c>
      <c r="V118" s="10" t="inlineStr">
        <is>
          <t>76711</t>
        </is>
      </c>
      <c r="W118" s="3" t="inlineStr">
        <is>
          <t>55992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978.25</v>
      </c>
      <c r="AO118" s="4" t="n">
        <v>980.35</v>
      </c>
      <c r="AP118" s="3" t="n">
        <v>919.4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-4.9813200498132</v>
      </c>
      <c r="E119" s="2" t="n">
        <v>-4.980340760157277</v>
      </c>
      <c r="F119" s="3" t="n">
        <v>-4.965517241379316</v>
      </c>
      <c r="G119" s="4" t="n">
        <v>8232</v>
      </c>
      <c r="H119" s="4" t="n">
        <v>6175</v>
      </c>
      <c r="I119" s="3" t="n">
        <v>5034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7.0033</v>
      </c>
      <c r="O119" s="8" t="n">
        <v>4.536</v>
      </c>
      <c r="P119" s="3" t="n">
        <v>3.5493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114.45</v>
      </c>
      <c r="AO119" s="4" t="n">
        <v>108.75</v>
      </c>
      <c r="AP119" s="3" t="n">
        <v>103.35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2.577370718158968</v>
      </c>
      <c r="E120" s="2" t="n">
        <v>-0.9653971988976041</v>
      </c>
      <c r="F120" s="3" t="n">
        <v>-2.219763051685987</v>
      </c>
      <c r="G120" s="4" t="n">
        <v>52689</v>
      </c>
      <c r="H120" s="4" t="n">
        <v>58195</v>
      </c>
      <c r="I120" s="3" t="n">
        <v>56877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321.4033</v>
      </c>
      <c r="O120" s="8" t="n">
        <v>297.8789</v>
      </c>
      <c r="P120" s="3" t="n">
        <v>215.1098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279519</t>
        </is>
      </c>
      <c r="V120" s="10" t="inlineStr">
        <is>
          <t>227717</t>
        </is>
      </c>
      <c r="W120" s="3" t="inlineStr">
        <is>
          <t>164066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-90000</v>
      </c>
      <c r="AC120" s="5" t="n">
        <v>17000</v>
      </c>
      <c r="AD120" s="4" t="n">
        <v>6604</v>
      </c>
      <c r="AE120" s="4" t="n">
        <v>6003</v>
      </c>
      <c r="AF120" s="5" t="n">
        <v>6469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6218.55</v>
      </c>
      <c r="AL120" s="4" t="n">
        <v>6165.8</v>
      </c>
      <c r="AM120" s="5" t="n">
        <v>6039.95</v>
      </c>
      <c r="AN120" s="4" t="n">
        <v>6204.7</v>
      </c>
      <c r="AO120" s="4" t="n">
        <v>6144.8</v>
      </c>
      <c r="AP120" s="3" t="n">
        <v>6008.4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-0.9190245314422205</v>
      </c>
      <c r="E121" s="2" t="n">
        <v>-2.322524101665203</v>
      </c>
      <c r="F121" s="3" t="n">
        <v>-5.98175564528189</v>
      </c>
      <c r="G121" s="4" t="n">
        <v>3848</v>
      </c>
      <c r="H121" s="4" t="n">
        <v>3340</v>
      </c>
      <c r="I121" s="3" t="n">
        <v>7331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2.447</v>
      </c>
      <c r="O121" s="8" t="n">
        <v>2.0452</v>
      </c>
      <c r="P121" s="3" t="n">
        <v>5.252400000000001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17632</t>
        </is>
      </c>
      <c r="V121" s="10" t="inlineStr">
        <is>
          <t>19309</t>
        </is>
      </c>
      <c r="W121" s="3" t="inlineStr">
        <is>
          <t>43617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684.6</v>
      </c>
      <c r="AO121" s="4" t="n">
        <v>668.7</v>
      </c>
      <c r="AP121" s="3" t="n">
        <v>628.7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-1.170892200503207</v>
      </c>
      <c r="E122" s="2" t="n">
        <v>-0.6951924018407823</v>
      </c>
      <c r="F122" s="3" t="n">
        <v>-2.957996450404259</v>
      </c>
      <c r="G122" s="4" t="n">
        <v>48350</v>
      </c>
      <c r="H122" s="4" t="n">
        <v>41576</v>
      </c>
      <c r="I122" s="3" t="n">
        <v>65193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156.1544</v>
      </c>
      <c r="O122" s="8" t="n">
        <v>121.3609</v>
      </c>
      <c r="P122" s="3" t="n">
        <v>141.5428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1191224</t>
        </is>
      </c>
      <c r="V122" s="10" t="inlineStr">
        <is>
          <t>794093</t>
        </is>
      </c>
      <c r="W122" s="3" t="inlineStr">
        <is>
          <t>919414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523600</v>
      </c>
      <c r="AC122" s="5" t="n">
        <v>69700</v>
      </c>
      <c r="AD122" s="4" t="n">
        <v>4818</v>
      </c>
      <c r="AE122" s="4" t="n">
        <v>3374</v>
      </c>
      <c r="AF122" s="5" t="n">
        <v>3606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508.3</v>
      </c>
      <c r="AL122" s="4" t="n">
        <v>504.1</v>
      </c>
      <c r="AM122" s="5" t="n">
        <v>488</v>
      </c>
      <c r="AN122" s="4" t="n">
        <v>510.65</v>
      </c>
      <c r="AO122" s="4" t="n">
        <v>507.1</v>
      </c>
      <c r="AP122" s="3" t="n">
        <v>492.1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-2.346303912264052</v>
      </c>
      <c r="E123" s="2" t="n">
        <v>-4.276226985583922</v>
      </c>
      <c r="F123" s="3" t="n">
        <v>-7.005471261774495</v>
      </c>
      <c r="G123" s="4" t="n">
        <v>540</v>
      </c>
      <c r="H123" s="4" t="n">
        <v>1070</v>
      </c>
      <c r="I123" s="3" t="n">
        <v>1319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0.5461</v>
      </c>
      <c r="O123" s="8" t="n">
        <v>1.1105</v>
      </c>
      <c r="P123" s="3" t="n">
        <v>1.1771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1900</t>
        </is>
      </c>
      <c r="V123" s="10" t="inlineStr">
        <is>
          <t>4045</t>
        </is>
      </c>
      <c r="W123" s="3" t="inlineStr">
        <is>
          <t>3577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1852.1</v>
      </c>
      <c r="AO123" s="4" t="n">
        <v>1772.9</v>
      </c>
      <c r="AP123" s="3" t="n">
        <v>1648.7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-4.081191967177722</v>
      </c>
      <c r="E124" s="2" t="n">
        <v>2.228725799189562</v>
      </c>
      <c r="F124" s="3" t="n">
        <v>-10.06386258533364</v>
      </c>
      <c r="G124" s="4" t="n">
        <v>14538</v>
      </c>
      <c r="H124" s="4" t="n">
        <v>19908</v>
      </c>
      <c r="I124" s="3" t="n">
        <v>25688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8.3527</v>
      </c>
      <c r="O124" s="8" t="n">
        <v>11.1401</v>
      </c>
      <c r="P124" s="3" t="n">
        <v>11.5269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189931</t>
        </is>
      </c>
      <c r="V124" s="10" t="inlineStr">
        <is>
          <t>185306</t>
        </is>
      </c>
      <c r="W124" s="3" t="inlineStr">
        <is>
          <t>271021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222.1</v>
      </c>
      <c r="AO124" s="4" t="n">
        <v>227.05</v>
      </c>
      <c r="AP124" s="3" t="n">
        <v>204.2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-1.189957916122485</v>
      </c>
      <c r="E125" s="2" t="n">
        <v>-2.129534439712146</v>
      </c>
      <c r="F125" s="3" t="n">
        <v>-6.797719087635048</v>
      </c>
      <c r="G125" s="4" t="n">
        <v>26060</v>
      </c>
      <c r="H125" s="4" t="n">
        <v>21888</v>
      </c>
      <c r="I125" s="3" t="n">
        <v>27202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31.889</v>
      </c>
      <c r="O125" s="8" t="n">
        <v>12.2489</v>
      </c>
      <c r="P125" s="3" t="n">
        <v>12.0302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671895</t>
        </is>
      </c>
      <c r="V125" s="10" t="inlineStr">
        <is>
          <t>210281</t>
        </is>
      </c>
      <c r="W125" s="3" t="inlineStr">
        <is>
          <t>193829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340.45</v>
      </c>
      <c r="AO125" s="4" t="n">
        <v>333.2</v>
      </c>
      <c r="AP125" s="3" t="n">
        <v>310.55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-4.785754034501945</v>
      </c>
      <c r="E126" s="2" t="n">
        <v>-1.110461718293399</v>
      </c>
      <c r="F126" s="3" t="n">
        <v>-9.988179669030719</v>
      </c>
      <c r="G126" s="4" t="n">
        <v>497</v>
      </c>
      <c r="H126" s="4" t="n">
        <v>568</v>
      </c>
      <c r="I126" s="3" t="n">
        <v>854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0.251</v>
      </c>
      <c r="O126" s="8" t="n">
        <v>0.2284</v>
      </c>
      <c r="P126" s="3" t="n">
        <v>0.4381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19656</t>
        </is>
      </c>
      <c r="V126" s="10" t="inlineStr">
        <is>
          <t>15842</t>
        </is>
      </c>
      <c r="W126" s="3" t="inlineStr">
        <is>
          <t>40577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85.55</v>
      </c>
      <c r="AO126" s="4" t="n">
        <v>84.59999999999999</v>
      </c>
      <c r="AP126" s="3" t="n">
        <v>76.15000000000001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-3.207810320781028</v>
      </c>
      <c r="E127" s="2" t="n">
        <v>-4.899135446685887</v>
      </c>
      <c r="F127" s="3" t="n">
        <v>-4.999999999999996</v>
      </c>
      <c r="G127" s="4" t="n">
        <v>373</v>
      </c>
      <c r="H127" s="4" t="n">
        <v>150</v>
      </c>
      <c r="I127" s="3" t="n">
        <v>312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0.2399</v>
      </c>
      <c r="O127" s="8" t="n">
        <v>0.05940000000000001</v>
      </c>
      <c r="P127" s="3" t="n">
        <v>0.1882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34.7</v>
      </c>
      <c r="AO127" s="4" t="n">
        <v>33</v>
      </c>
      <c r="AP127" s="3" t="n">
        <v>31.35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1.420601598895729</v>
      </c>
      <c r="E128" s="2" t="n">
        <v>-4.604740841556087</v>
      </c>
      <c r="F128" s="3" t="n">
        <v>-6.88978718345025</v>
      </c>
      <c r="G128" s="4" t="n">
        <v>49621</v>
      </c>
      <c r="H128" s="4" t="n">
        <v>39702</v>
      </c>
      <c r="I128" s="3" t="n">
        <v>107800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91.1118</v>
      </c>
      <c r="O128" s="8" t="n">
        <v>59.9457</v>
      </c>
      <c r="P128" s="3" t="n">
        <v>119.2421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538287</t>
        </is>
      </c>
      <c r="V128" s="10" t="inlineStr">
        <is>
          <t>413147</t>
        </is>
      </c>
      <c r="W128" s="3" t="inlineStr">
        <is>
          <t>734950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881.7</v>
      </c>
      <c r="AO128" s="4" t="n">
        <v>841.1</v>
      </c>
      <c r="AP128" s="3" t="n">
        <v>783.15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-4.961411245865491</v>
      </c>
      <c r="E129" s="2" t="n">
        <v>-4.98839907192575</v>
      </c>
      <c r="F129" s="3" t="n">
        <v>-5.006105006105016</v>
      </c>
      <c r="G129" s="4" t="n">
        <v>73</v>
      </c>
      <c r="H129" s="4" t="n">
        <v>39</v>
      </c>
      <c r="I129" s="3" t="n">
        <v>32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0.0221</v>
      </c>
      <c r="O129" s="8" t="n">
        <v>0.0044</v>
      </c>
      <c r="P129" s="3" t="n">
        <v>0.0103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4043</t>
        </is>
      </c>
      <c r="V129" s="10" t="inlineStr">
        <is>
          <t>958</t>
        </is>
      </c>
      <c r="W129" s="3" t="inlineStr">
        <is>
          <t>2325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43.1</v>
      </c>
      <c r="AO129" s="4" t="n">
        <v>40.95</v>
      </c>
      <c r="AP129" s="3" t="n">
        <v>38.9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-5.338202051817083</v>
      </c>
      <c r="E130" s="2" t="n">
        <v>-5.878030859662013</v>
      </c>
      <c r="F130" s="3" t="n">
        <v>-5.679156908665099</v>
      </c>
      <c r="G130" s="4" t="n">
        <v>13960</v>
      </c>
      <c r="H130" s="4" t="n">
        <v>12670</v>
      </c>
      <c r="I130" s="3" t="n">
        <v>14531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6.9156</v>
      </c>
      <c r="O130" s="8" t="n">
        <v>6.048400000000001</v>
      </c>
      <c r="P130" s="3" t="n">
        <v>5.3588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90471</t>
        </is>
      </c>
      <c r="V130" s="10" t="inlineStr">
        <is>
          <t>84238</t>
        </is>
      </c>
      <c r="W130" s="3" t="inlineStr">
        <is>
          <t>87361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272.2</v>
      </c>
      <c r="AO130" s="4" t="n">
        <v>256.2</v>
      </c>
      <c r="AP130" s="3" t="n">
        <v>241.65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-5.858421480878765</v>
      </c>
      <c r="E131" s="2" t="n">
        <v>-4.148660328435607</v>
      </c>
      <c r="F131" s="3" t="n">
        <v>-7.664562669071234</v>
      </c>
      <c r="G131" s="4" t="n">
        <v>3162</v>
      </c>
      <c r="H131" s="4" t="n">
        <v>4266</v>
      </c>
      <c r="I131" s="3" t="n">
        <v>4136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1.7727</v>
      </c>
      <c r="O131" s="8" t="n">
        <v>3.0681</v>
      </c>
      <c r="P131" s="3" t="n">
        <v>2.7534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155704</t>
        </is>
      </c>
      <c r="V131" s="10" t="inlineStr">
        <is>
          <t>268827</t>
        </is>
      </c>
      <c r="W131" s="3" t="inlineStr">
        <is>
          <t>257695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57.85</v>
      </c>
      <c r="AO131" s="4" t="n">
        <v>55.45</v>
      </c>
      <c r="AP131" s="3" t="n">
        <v>51.2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-4.196771714066096</v>
      </c>
      <c r="E132" s="2" t="n">
        <v>-6.8196405648267</v>
      </c>
      <c r="F132" s="3" t="n">
        <v>-6.027208541415533</v>
      </c>
      <c r="G132" s="4" t="n">
        <v>1147</v>
      </c>
      <c r="H132" s="4" t="n">
        <v>3747</v>
      </c>
      <c r="I132" s="3" t="n">
        <v>5124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0.9453</v>
      </c>
      <c r="O132" s="8" t="n">
        <v>3.3429</v>
      </c>
      <c r="P132" s="3" t="n">
        <v>6.3892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22490</t>
        </is>
      </c>
      <c r="V132" s="10" t="inlineStr">
        <is>
          <t>76261</t>
        </is>
      </c>
      <c r="W132" s="3" t="inlineStr">
        <is>
          <t>199999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311.6</v>
      </c>
      <c r="AO132" s="4" t="n">
        <v>290.35</v>
      </c>
      <c r="AP132" s="3" t="n">
        <v>272.85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-1.394954869107183</v>
      </c>
      <c r="E133" s="2" t="n">
        <v>-0.9824975840223319</v>
      </c>
      <c r="F133" s="3" t="n">
        <v>-3.041804478663987</v>
      </c>
      <c r="G133" s="4" t="n">
        <v>4983</v>
      </c>
      <c r="H133" s="4" t="n">
        <v>13232</v>
      </c>
      <c r="I133" s="3" t="n">
        <v>16830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5.408099999999999</v>
      </c>
      <c r="O133" s="8" t="n">
        <v>14.7232</v>
      </c>
      <c r="P133" s="3" t="n">
        <v>21.1303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17082</t>
        </is>
      </c>
      <c r="V133" s="10" t="inlineStr">
        <is>
          <t>41214</t>
        </is>
      </c>
      <c r="W133" s="3" t="inlineStr">
        <is>
          <t>72145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1862.6</v>
      </c>
      <c r="AO133" s="4" t="n">
        <v>1844.3</v>
      </c>
      <c r="AP133" s="3" t="n">
        <v>1788.2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-1.473477406679764</v>
      </c>
      <c r="E134" s="2" t="n">
        <v>-2.891326021934189</v>
      </c>
      <c r="F134" s="3" t="n">
        <v>-13.24435318275155</v>
      </c>
      <c r="G134" s="4" t="n">
        <v>306</v>
      </c>
      <c r="H134" s="4" t="n">
        <v>645</v>
      </c>
      <c r="I134" s="3" t="n">
        <v>940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0.099</v>
      </c>
      <c r="O134" s="8" t="n">
        <v>0.2043</v>
      </c>
      <c r="P134" s="3" t="n">
        <v>0.2874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13078</t>
        </is>
      </c>
      <c r="V134" s="10" t="inlineStr">
        <is>
          <t>29699</t>
        </is>
      </c>
      <c r="W134" s="3" t="inlineStr">
        <is>
          <t>44783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50.15</v>
      </c>
      <c r="AO134" s="4" t="n">
        <v>48.7</v>
      </c>
      <c r="AP134" s="3" t="n">
        <v>42.25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-0.3011292346298591</v>
      </c>
      <c r="E135" s="2" t="n">
        <v>-5.260508431915437</v>
      </c>
      <c r="F135" s="3" t="n">
        <v>-7.399043570669492</v>
      </c>
      <c r="G135" s="4" t="n">
        <v>2451</v>
      </c>
      <c r="H135" s="4" t="n">
        <v>5297</v>
      </c>
      <c r="I135" s="3" t="n">
        <v>7009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1.5273</v>
      </c>
      <c r="O135" s="8" t="n">
        <v>2.2942</v>
      </c>
      <c r="P135" s="3" t="n">
        <v>2.0434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22524</t>
        </is>
      </c>
      <c r="V135" s="10" t="inlineStr">
        <is>
          <t>38013</t>
        </is>
      </c>
      <c r="W135" s="3" t="inlineStr">
        <is>
          <t>32708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397.3</v>
      </c>
      <c r="AO135" s="4" t="n">
        <v>376.4</v>
      </c>
      <c r="AP135" s="3" t="n">
        <v>348.55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-1.764705882352945</v>
      </c>
      <c r="E136" s="2" t="n">
        <v>-1.796407185628747</v>
      </c>
      <c r="F136" s="3" t="n">
        <v>-1.82926829268291</v>
      </c>
      <c r="G136" s="4" t="n">
        <v>32</v>
      </c>
      <c r="H136" s="4" t="n">
        <v>25</v>
      </c>
      <c r="I136" s="3" t="n">
        <v>17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0.061</v>
      </c>
      <c r="O136" s="8" t="n">
        <v>0.008399999999999999</v>
      </c>
      <c r="P136" s="3" t="n">
        <v>0.0021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8.35</v>
      </c>
      <c r="AO136" s="4" t="n">
        <v>8.199999999999999</v>
      </c>
      <c r="AP136" s="3" t="n">
        <v>8.050000000000001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-2.969046114971583</v>
      </c>
      <c r="E137" s="2" t="n">
        <v>-0.6510416666666667</v>
      </c>
      <c r="F137" s="3" t="n">
        <v>-5.996068152031459</v>
      </c>
      <c r="G137" s="4" t="n">
        <v>10071</v>
      </c>
      <c r="H137" s="4" t="n">
        <v>11987</v>
      </c>
      <c r="I137" s="3" t="n">
        <v>9467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2.8505</v>
      </c>
      <c r="O137" s="8" t="n">
        <v>4.8872</v>
      </c>
      <c r="P137" s="3" t="n">
        <v>4.4671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71319</t>
        </is>
      </c>
      <c r="V137" s="10" t="inlineStr">
        <is>
          <t>161612</t>
        </is>
      </c>
      <c r="W137" s="3" t="inlineStr">
        <is>
          <t>163931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153.6</v>
      </c>
      <c r="AO137" s="4" t="n">
        <v>152.6</v>
      </c>
      <c r="AP137" s="3" t="n">
        <v>143.45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4.952830188679243</v>
      </c>
      <c r="E138" s="2" t="n">
        <v>0.8239700374531792</v>
      </c>
      <c r="F138" s="3" t="n">
        <v>-4.97771173848439</v>
      </c>
      <c r="G138" s="4" t="n">
        <v>25</v>
      </c>
      <c r="H138" s="4" t="n">
        <v>79</v>
      </c>
      <c r="I138" s="3" t="n">
        <v>41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0.0113</v>
      </c>
      <c r="O138" s="8" t="n">
        <v>0.0545</v>
      </c>
      <c r="P138" s="3" t="n">
        <v>0.0139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66.75</v>
      </c>
      <c r="AO138" s="4" t="n">
        <v>67.3</v>
      </c>
      <c r="AP138" s="3" t="n">
        <v>63.95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-4.405594405594414</v>
      </c>
      <c r="E139" s="2" t="n">
        <v>-4.498902706656897</v>
      </c>
      <c r="F139" s="3" t="n">
        <v>2.949061662198387</v>
      </c>
      <c r="G139" s="4" t="n">
        <v>19</v>
      </c>
      <c r="H139" s="4" t="n">
        <v>31</v>
      </c>
      <c r="I139" s="3" t="n">
        <v>18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0.008199999999999999</v>
      </c>
      <c r="O139" s="8" t="n">
        <v>0.0111</v>
      </c>
      <c r="P139" s="3" t="n">
        <v>0.0063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136.7</v>
      </c>
      <c r="AO139" s="4" t="n">
        <v>130.55</v>
      </c>
      <c r="AP139" s="3" t="n">
        <v>134.4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-4.546281142025823</v>
      </c>
      <c r="E140" s="2" t="n">
        <v>-2.343303486378349</v>
      </c>
      <c r="F140" s="3" t="n">
        <v>-0.9754194303550525</v>
      </c>
      <c r="G140" s="4" t="n">
        <v>48389</v>
      </c>
      <c r="H140" s="4" t="n">
        <v>63434</v>
      </c>
      <c r="I140" s="3" t="n">
        <v>74195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31.3612</v>
      </c>
      <c r="O140" s="8" t="n">
        <v>28.1314</v>
      </c>
      <c r="P140" s="3" t="n">
        <v>45.8297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620016</t>
        </is>
      </c>
      <c r="V140" s="10" t="inlineStr">
        <is>
          <t>716645</t>
        </is>
      </c>
      <c r="W140" s="3" t="inlineStr">
        <is>
          <t>1057995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262.45</v>
      </c>
      <c r="AO140" s="4" t="n">
        <v>256.3</v>
      </c>
      <c r="AP140" s="3" t="n">
        <v>253.8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-1.932052534462168</v>
      </c>
      <c r="E141" s="2" t="n">
        <v>-1.881571665744328</v>
      </c>
      <c r="F141" s="3" t="n">
        <v>-3.857868020304574</v>
      </c>
      <c r="G141" s="4" t="n">
        <v>12112</v>
      </c>
      <c r="H141" s="4" t="n">
        <v>18604</v>
      </c>
      <c r="I141" s="3" t="n">
        <v>33331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4.8529</v>
      </c>
      <c r="O141" s="8" t="n">
        <v>8.068300000000001</v>
      </c>
      <c r="P141" s="3" t="n">
        <v>23.1304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57519</t>
        </is>
      </c>
      <c r="V141" s="10" t="inlineStr">
        <is>
          <t>115096</t>
        </is>
      </c>
      <c r="W141" s="3" t="inlineStr">
        <is>
          <t>362497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451.75</v>
      </c>
      <c r="AO141" s="4" t="n">
        <v>443.25</v>
      </c>
      <c r="AP141" s="3" t="n">
        <v>426.15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-5.298184961106305</v>
      </c>
      <c r="E142" s="2" t="n">
        <v>0.05475951446563011</v>
      </c>
      <c r="F142" s="3" t="n">
        <v>1.213171577123046</v>
      </c>
      <c r="G142" s="4" t="n">
        <v>5545</v>
      </c>
      <c r="H142" s="4" t="n">
        <v>9911</v>
      </c>
      <c r="I142" s="3" t="n">
        <v>9528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3.8298</v>
      </c>
      <c r="O142" s="8" t="n">
        <v>6.4939</v>
      </c>
      <c r="P142" s="3" t="n">
        <v>9.444800000000001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40524</t>
        </is>
      </c>
      <c r="V142" s="10" t="inlineStr">
        <is>
          <t>55884</t>
        </is>
      </c>
      <c r="W142" s="3" t="inlineStr">
        <is>
          <t>111542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547.85</v>
      </c>
      <c r="AO142" s="4" t="n">
        <v>548.15</v>
      </c>
      <c r="AP142" s="3" t="n">
        <v>554.8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0.393511853344842</v>
      </c>
      <c r="E143" s="2" t="n">
        <v>-1.02294455066922</v>
      </c>
      <c r="F143" s="3" t="n">
        <v>-0.9852216748768519</v>
      </c>
      <c r="G143" s="4" t="n">
        <v>10229</v>
      </c>
      <c r="H143" s="4" t="n">
        <v>7208</v>
      </c>
      <c r="I143" s="3" t="n">
        <v>14265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6.306100000000001</v>
      </c>
      <c r="O143" s="8" t="n">
        <v>3.9386</v>
      </c>
      <c r="P143" s="3" t="n">
        <v>8.198400000000001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65938</t>
        </is>
      </c>
      <c r="V143" s="10" t="inlineStr">
        <is>
          <t>49235</t>
        </is>
      </c>
      <c r="W143" s="3" t="inlineStr">
        <is>
          <t>98121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523</v>
      </c>
      <c r="AO143" s="4" t="n">
        <v>517.65</v>
      </c>
      <c r="AP143" s="3" t="n">
        <v>512.55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-3.630412141050436</v>
      </c>
      <c r="E144" s="2" t="n">
        <v>-1.682877875559686</v>
      </c>
      <c r="F144" s="3" t="n">
        <v>-4.36557788944723</v>
      </c>
      <c r="G144" s="4" t="n">
        <v>815</v>
      </c>
      <c r="H144" s="4" t="n">
        <v>776</v>
      </c>
      <c r="I144" s="3" t="n">
        <v>1825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0.3788</v>
      </c>
      <c r="O144" s="8" t="n">
        <v>0.4837</v>
      </c>
      <c r="P144" s="3" t="n">
        <v>1.0247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5550</t>
        </is>
      </c>
      <c r="V144" s="10" t="inlineStr">
        <is>
          <t>10944</t>
        </is>
      </c>
      <c r="W144" s="3" t="inlineStr">
        <is>
          <t>20329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323.85</v>
      </c>
      <c r="AO144" s="4" t="n">
        <v>318.4</v>
      </c>
      <c r="AP144" s="3" t="n">
        <v>304.5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-4.430332461710867</v>
      </c>
      <c r="E145" s="2" t="n">
        <v>-5.917761100687933</v>
      </c>
      <c r="F145" s="3" t="n">
        <v>-9.729954299958447</v>
      </c>
      <c r="G145" s="4" t="n">
        <v>6168</v>
      </c>
      <c r="H145" s="4" t="n">
        <v>3606</v>
      </c>
      <c r="I145" s="3" t="n">
        <v>5145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7.764600000000001</v>
      </c>
      <c r="O145" s="8" t="n">
        <v>4.437200000000001</v>
      </c>
      <c r="P145" s="3" t="n">
        <v>4.9834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47681</t>
        </is>
      </c>
      <c r="V145" s="10" t="inlineStr">
        <is>
          <t>40312</t>
        </is>
      </c>
      <c r="W145" s="3" t="inlineStr">
        <is>
          <t>49620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639.6</v>
      </c>
      <c r="AO145" s="4" t="n">
        <v>601.75</v>
      </c>
      <c r="AP145" s="3" t="n">
        <v>543.2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-3.716216216216216</v>
      </c>
      <c r="E146" s="2" t="n">
        <v>0.3308270676691684</v>
      </c>
      <c r="F146" s="3" t="n">
        <v>-7.104316546762582</v>
      </c>
      <c r="G146" s="4" t="n">
        <v>4736</v>
      </c>
      <c r="H146" s="4" t="n">
        <v>12861</v>
      </c>
      <c r="I146" s="3" t="n">
        <v>18330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2.6786</v>
      </c>
      <c r="O146" s="8" t="n">
        <v>4.9126</v>
      </c>
      <c r="P146" s="3" t="n">
        <v>7.339500000000001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32849</t>
        </is>
      </c>
      <c r="V146" s="10" t="inlineStr">
        <is>
          <t>44729</t>
        </is>
      </c>
      <c r="W146" s="3" t="inlineStr">
        <is>
          <t>82195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498.75</v>
      </c>
      <c r="AO146" s="4" t="n">
        <v>500.4</v>
      </c>
      <c r="AP146" s="3" t="n">
        <v>464.85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-1.724613686534217</v>
      </c>
      <c r="E147" s="2" t="n">
        <v>-4.997894145725104</v>
      </c>
      <c r="F147" s="3" t="n">
        <v>-4.994827840993064</v>
      </c>
      <c r="G147" s="4" t="n">
        <v>1099</v>
      </c>
      <c r="H147" s="4" t="n">
        <v>1304</v>
      </c>
      <c r="I147" s="3" t="n">
        <v>1163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4.4086</v>
      </c>
      <c r="O147" s="8" t="n">
        <v>7.516100000000001</v>
      </c>
      <c r="P147" s="3" t="n">
        <v>3.371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-</t>
        </is>
      </c>
      <c r="W147" s="3" t="inlineStr">
        <is>
          <t>-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356.15</v>
      </c>
      <c r="AO147" s="4" t="n">
        <v>338.35</v>
      </c>
      <c r="AP147" s="3" t="n">
        <v>321.45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0.5136436597110827</v>
      </c>
      <c r="E148" s="2" t="n">
        <v>-6.483551580964551</v>
      </c>
      <c r="F148" s="3" t="n">
        <v>-7.428278688524589</v>
      </c>
      <c r="G148" s="4" t="n">
        <v>7277</v>
      </c>
      <c r="H148" s="4" t="n">
        <v>9304</v>
      </c>
      <c r="I148" s="3" t="n">
        <v>18251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3.0923</v>
      </c>
      <c r="O148" s="8" t="n">
        <v>4.3243</v>
      </c>
      <c r="P148" s="3" t="n">
        <v>7.7341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34549</t>
        </is>
      </c>
      <c r="V148" s="10" t="inlineStr">
        <is>
          <t>61342</t>
        </is>
      </c>
      <c r="W148" s="3" t="inlineStr">
        <is>
          <t>123195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313.1</v>
      </c>
      <c r="AO148" s="4" t="n">
        <v>292.8</v>
      </c>
      <c r="AP148" s="3" t="n">
        <v>271.05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14.17525773195877</v>
      </c>
      <c r="E149" s="2" t="n">
        <v>-8.577878103837467</v>
      </c>
      <c r="F149" s="3" t="n">
        <v>-9.135802469135809</v>
      </c>
      <c r="G149" s="4" t="n">
        <v>12322</v>
      </c>
      <c r="H149" s="4" t="n">
        <v>4904</v>
      </c>
      <c r="I149" s="3" t="n">
        <v>3367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8.854700000000001</v>
      </c>
      <c r="O149" s="8" t="n">
        <v>3.4698</v>
      </c>
      <c r="P149" s="3" t="n">
        <v>1.7095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1330983</t>
        </is>
      </c>
      <c r="V149" s="10" t="inlineStr">
        <is>
          <t>821183</t>
        </is>
      </c>
      <c r="W149" s="3" t="inlineStr">
        <is>
          <t>535688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22.15</v>
      </c>
      <c r="AO149" s="4" t="n">
        <v>20.25</v>
      </c>
      <c r="AP149" s="3" t="n">
        <v>18.4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0.5502904310608238</v>
      </c>
      <c r="E150" s="2" t="n">
        <v>-5.381574946792335</v>
      </c>
      <c r="F150" s="3" t="n">
        <v>-6.169665809768634</v>
      </c>
      <c r="G150" s="4" t="n">
        <v>44363</v>
      </c>
      <c r="H150" s="4" t="n">
        <v>30490</v>
      </c>
      <c r="I150" s="3" t="n">
        <v>49776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41.8535</v>
      </c>
      <c r="O150" s="8" t="n">
        <v>34.8972</v>
      </c>
      <c r="P150" s="3" t="n">
        <v>53.3457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1222249</t>
        </is>
      </c>
      <c r="V150" s="10" t="inlineStr">
        <is>
          <t>1081454</t>
        </is>
      </c>
      <c r="W150" s="3" t="inlineStr">
        <is>
          <t>1252148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164.45</v>
      </c>
      <c r="AO150" s="4" t="n">
        <v>155.6</v>
      </c>
      <c r="AP150" s="3" t="n">
        <v>146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-4.854368932038835</v>
      </c>
      <c r="E151" s="2" t="n">
        <v>-4.897959183673466</v>
      </c>
      <c r="F151" s="3" t="n">
        <v>-4.935622317596575</v>
      </c>
      <c r="G151" s="4" t="n">
        <v>402</v>
      </c>
      <c r="H151" s="4" t="n">
        <v>275</v>
      </c>
      <c r="I151" s="3" t="n">
        <v>719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0.1056</v>
      </c>
      <c r="O151" s="8" t="n">
        <v>0.075</v>
      </c>
      <c r="P151" s="3" t="n">
        <v>0.4439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24.5</v>
      </c>
      <c r="AO151" s="4" t="n">
        <v>23.3</v>
      </c>
      <c r="AP151" s="3" t="n">
        <v>22.15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-0.8477053493130762</v>
      </c>
      <c r="E152" s="2" t="n">
        <v>-1.356132075471688</v>
      </c>
      <c r="F152" s="3" t="n">
        <v>-4.482964734010759</v>
      </c>
      <c r="G152" s="4" t="n">
        <v>81375</v>
      </c>
      <c r="H152" s="4" t="n">
        <v>82523</v>
      </c>
      <c r="I152" s="3" t="n">
        <v>101167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255.9869</v>
      </c>
      <c r="O152" s="8" t="n">
        <v>169.9641</v>
      </c>
      <c r="P152" s="3" t="n">
        <v>235.3982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8735852</t>
        </is>
      </c>
      <c r="V152" s="10" t="inlineStr">
        <is>
          <t>5532749</t>
        </is>
      </c>
      <c r="W152" s="3" t="inlineStr">
        <is>
          <t>6955959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75000</v>
      </c>
      <c r="AC152" s="5" t="n">
        <v>-2960000</v>
      </c>
      <c r="AD152" s="4" t="n">
        <v>4054</v>
      </c>
      <c r="AE152" s="4" t="n">
        <v>3643</v>
      </c>
      <c r="AF152" s="5" t="n">
        <v>7021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170.05</v>
      </c>
      <c r="AL152" s="4" t="n">
        <v>167.85</v>
      </c>
      <c r="AM152" s="5" t="n">
        <v>160.6</v>
      </c>
      <c r="AN152" s="4" t="n">
        <v>169.6</v>
      </c>
      <c r="AO152" s="4" t="n">
        <v>167.3</v>
      </c>
      <c r="AP152" s="3" t="n">
        <v>159.8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-0.6801503490245333</v>
      </c>
      <c r="E153" s="2" t="n">
        <v>-4.991890430708223</v>
      </c>
      <c r="F153" s="3" t="n">
        <v>-4.988619119878616</v>
      </c>
      <c r="G153" s="4" t="n">
        <v>824</v>
      </c>
      <c r="H153" s="4" t="n">
        <v>994</v>
      </c>
      <c r="I153" s="3" t="n">
        <v>822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1.5715</v>
      </c>
      <c r="O153" s="8" t="n">
        <v>1.5164</v>
      </c>
      <c r="P153" s="3" t="n">
        <v>1.8292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43105</t>
        </is>
      </c>
      <c r="V153" s="10" t="inlineStr">
        <is>
          <t>43892</t>
        </is>
      </c>
      <c r="W153" s="3" t="inlineStr">
        <is>
          <t>55930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277.45</v>
      </c>
      <c r="AO153" s="4" t="n">
        <v>263.6</v>
      </c>
      <c r="AP153" s="3" t="n">
        <v>250.45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-2.66401590457256</v>
      </c>
      <c r="E154" s="2" t="n">
        <v>-4.942810457516349</v>
      </c>
      <c r="F154" s="3" t="n">
        <v>-4.770090244950578</v>
      </c>
      <c r="G154" s="4" t="n">
        <v>73</v>
      </c>
      <c r="H154" s="4" t="n">
        <v>87</v>
      </c>
      <c r="I154" s="3" t="n">
        <v>67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0.0538</v>
      </c>
      <c r="O154" s="8" t="n">
        <v>0.2688</v>
      </c>
      <c r="P154" s="3" t="n">
        <v>0.4162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122.4</v>
      </c>
      <c r="AO154" s="4" t="n">
        <v>116.35</v>
      </c>
      <c r="AP154" s="3" t="n">
        <v>110.8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0.2194701363850038</v>
      </c>
      <c r="E155" s="2" t="n">
        <v>-0.0243321688652456</v>
      </c>
      <c r="F155" s="3" t="n">
        <v>-0.5562992194426577</v>
      </c>
      <c r="G155" s="4" t="n">
        <v>73604</v>
      </c>
      <c r="H155" s="4" t="n">
        <v>66823</v>
      </c>
      <c r="I155" s="3" t="n">
        <v>95622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248.982</v>
      </c>
      <c r="O155" s="8" t="n">
        <v>191.1909</v>
      </c>
      <c r="P155" s="3" t="n">
        <v>273.1509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548768</t>
        </is>
      </c>
      <c r="V155" s="10" t="inlineStr">
        <is>
          <t>394182</t>
        </is>
      </c>
      <c r="W155" s="3" t="inlineStr">
        <is>
          <t>637939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-61200</v>
      </c>
      <c r="AC155" s="5" t="n">
        <v>-180200</v>
      </c>
      <c r="AD155" s="4" t="n">
        <v>4433</v>
      </c>
      <c r="AE155" s="4" t="n">
        <v>4698</v>
      </c>
      <c r="AF155" s="5" t="n">
        <v>7912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2885.4</v>
      </c>
      <c r="AL155" s="4" t="n">
        <v>2887.4</v>
      </c>
      <c r="AM155" s="5" t="n">
        <v>2866.05</v>
      </c>
      <c r="AN155" s="4" t="n">
        <v>2876.85</v>
      </c>
      <c r="AO155" s="4" t="n">
        <v>2876.15</v>
      </c>
      <c r="AP155" s="3" t="n">
        <v>2860.15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-2.875924404272802</v>
      </c>
      <c r="E156" s="2" t="n">
        <v>-3.97631133671743</v>
      </c>
      <c r="F156" s="3" t="n">
        <v>-9.074889867841406</v>
      </c>
      <c r="G156" s="4" t="n">
        <v>6428</v>
      </c>
      <c r="H156" s="4" t="n">
        <v>6468</v>
      </c>
      <c r="I156" s="3" t="n">
        <v>9228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7.4655</v>
      </c>
      <c r="O156" s="8" t="n">
        <v>6.324800000000001</v>
      </c>
      <c r="P156" s="3" t="n">
        <v>11.186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820247</t>
        </is>
      </c>
      <c r="V156" s="10" t="inlineStr">
        <is>
          <t>676352</t>
        </is>
      </c>
      <c r="W156" s="3" t="inlineStr">
        <is>
          <t>1206878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59.1</v>
      </c>
      <c r="AO156" s="4" t="n">
        <v>56.75</v>
      </c>
      <c r="AP156" s="3" t="n">
        <v>51.6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-2.890792291220544</v>
      </c>
      <c r="E157" s="2" t="n">
        <v>-3.47298787210586</v>
      </c>
      <c r="F157" s="3" t="n">
        <v>-7.272035027603262</v>
      </c>
      <c r="G157" s="4" t="n">
        <v>9378</v>
      </c>
      <c r="H157" s="4" t="n">
        <v>12102</v>
      </c>
      <c r="I157" s="3" t="n">
        <v>12555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6.5081</v>
      </c>
      <c r="O157" s="8" t="n">
        <v>9.530900000000001</v>
      </c>
      <c r="P157" s="3" t="n">
        <v>9.960599999999999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149896</t>
        </is>
      </c>
      <c r="V157" s="10" t="inlineStr">
        <is>
          <t>205746</t>
        </is>
      </c>
      <c r="W157" s="3" t="inlineStr">
        <is>
          <t>211892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272.1</v>
      </c>
      <c r="AO157" s="4" t="n">
        <v>262.65</v>
      </c>
      <c r="AP157" s="3" t="n">
        <v>243.55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-1.941747572815544</v>
      </c>
      <c r="E158" s="2" t="n">
        <v>-1.980198019801973</v>
      </c>
      <c r="F158" s="3" t="n">
        <v>-2.020202020202031</v>
      </c>
      <c r="G158" s="4" t="n">
        <v>176</v>
      </c>
      <c r="H158" s="4" t="n">
        <v>161</v>
      </c>
      <c r="I158" s="3" t="n">
        <v>117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0.0258</v>
      </c>
      <c r="O158" s="8" t="n">
        <v>0.0175</v>
      </c>
      <c r="P158" s="3" t="n">
        <v>0.0152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12750</t>
        </is>
      </c>
      <c r="V158" s="10" t="inlineStr">
        <is>
          <t>8815</t>
        </is>
      </c>
      <c r="W158" s="3" t="inlineStr">
        <is>
          <t>7837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20.2</v>
      </c>
      <c r="AO158" s="4" t="n">
        <v>19.8</v>
      </c>
      <c r="AP158" s="3" t="n">
        <v>19.4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-6.213343108504406</v>
      </c>
      <c r="E159" s="2" t="n">
        <v>-3.029118624193864</v>
      </c>
      <c r="F159" s="3" t="n">
        <v>-5.783958081418781</v>
      </c>
      <c r="G159" s="4" t="n">
        <v>545</v>
      </c>
      <c r="H159" s="4" t="n">
        <v>573</v>
      </c>
      <c r="I159" s="3" t="n">
        <v>565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0.3549</v>
      </c>
      <c r="O159" s="8" t="n">
        <v>0.4154</v>
      </c>
      <c r="P159" s="3" t="n">
        <v>0.4322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9226</t>
        </is>
      </c>
      <c r="V159" s="10" t="inlineStr">
        <is>
          <t>10204</t>
        </is>
      </c>
      <c r="W159" s="3" t="inlineStr">
        <is>
          <t>11915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255.85</v>
      </c>
      <c r="AO159" s="4" t="n">
        <v>248.1</v>
      </c>
      <c r="AP159" s="3" t="n">
        <v>233.75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8.39944720274352</v>
      </c>
      <c r="E160" s="2" t="n">
        <v>-3.735008027198042</v>
      </c>
      <c r="F160" s="3" t="n">
        <v>3.232452052778725</v>
      </c>
      <c r="G160" s="4" t="n">
        <v>42088</v>
      </c>
      <c r="H160" s="4" t="n">
        <v>10048</v>
      </c>
      <c r="I160" s="3" t="n">
        <v>13750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40.3962</v>
      </c>
      <c r="O160" s="8" t="n">
        <v>10.2744</v>
      </c>
      <c r="P160" s="3" t="n">
        <v>15.6732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75988</t>
        </is>
      </c>
      <c r="V160" s="10" t="inlineStr">
        <is>
          <t>39725</t>
        </is>
      </c>
      <c r="W160" s="3" t="inlineStr">
        <is>
          <t>52922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1058.9</v>
      </c>
      <c r="AO160" s="4" t="n">
        <v>1019.35</v>
      </c>
      <c r="AP160" s="3" t="n">
        <v>1052.3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-3.01530153015301</v>
      </c>
      <c r="E161" s="2" t="n">
        <v>-2.343387470997685</v>
      </c>
      <c r="F161" s="3" t="n">
        <v>-1.841292468519838</v>
      </c>
      <c r="G161" s="4" t="n">
        <v>26987</v>
      </c>
      <c r="H161" s="4" t="n">
        <v>31705</v>
      </c>
      <c r="I161" s="3" t="n">
        <v>38978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14.2381</v>
      </c>
      <c r="O161" s="8" t="n">
        <v>37.8977</v>
      </c>
      <c r="P161" s="3" t="n">
        <v>23.358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194254</t>
        </is>
      </c>
      <c r="V161" s="10" t="inlineStr">
        <is>
          <t>687648</t>
        </is>
      </c>
      <c r="W161" s="3" t="inlineStr">
        <is>
          <t>287884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431</v>
      </c>
      <c r="AO161" s="4" t="n">
        <v>420.9</v>
      </c>
      <c r="AP161" s="3" t="n">
        <v>413.15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0.03571003451970003</v>
      </c>
      <c r="E162" s="2" t="n">
        <v>-2.696335078534036</v>
      </c>
      <c r="F162" s="3" t="n">
        <v>-2.113141096191935</v>
      </c>
      <c r="G162" s="4" t="n">
        <v>96064</v>
      </c>
      <c r="H162" s="4" t="n">
        <v>52441</v>
      </c>
      <c r="I162" s="3" t="n">
        <v>76562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168.6692</v>
      </c>
      <c r="O162" s="8" t="n">
        <v>98.99350000000001</v>
      </c>
      <c r="P162" s="3" t="n">
        <v>215.4147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330217</t>
        </is>
      </c>
      <c r="V162" s="10" t="inlineStr">
        <is>
          <t>222505</t>
        </is>
      </c>
      <c r="W162" s="3" t="inlineStr">
        <is>
          <t>575315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-134322</v>
      </c>
      <c r="AC162" s="5" t="n">
        <v>-75969</v>
      </c>
      <c r="AD162" s="4" t="n">
        <v>3725</v>
      </c>
      <c r="AE162" s="4" t="n">
        <v>2888</v>
      </c>
      <c r="AF162" s="5" t="n">
        <v>3978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2107.3</v>
      </c>
      <c r="AL162" s="4" t="n">
        <v>2053.85</v>
      </c>
      <c r="AM162" s="5" t="n">
        <v>2002.35</v>
      </c>
      <c r="AN162" s="4" t="n">
        <v>2101</v>
      </c>
      <c r="AO162" s="4" t="n">
        <v>2044.35</v>
      </c>
      <c r="AP162" s="3" t="n">
        <v>2001.15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-2.121481003468577</v>
      </c>
      <c r="E163" s="2" t="n">
        <v>-4.788198450634591</v>
      </c>
      <c r="F163" s="3" t="n">
        <v>-9.694451657578117</v>
      </c>
      <c r="G163" s="4" t="n">
        <v>11485</v>
      </c>
      <c r="H163" s="4" t="n">
        <v>18333</v>
      </c>
      <c r="I163" s="3" t="n">
        <v>29472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11.5029</v>
      </c>
      <c r="O163" s="8" t="n">
        <v>20.6766</v>
      </c>
      <c r="P163" s="3" t="n">
        <v>28.0973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97344</t>
        </is>
      </c>
      <c r="V163" s="10" t="inlineStr">
        <is>
          <t>186795</t>
        </is>
      </c>
      <c r="W163" s="3" t="inlineStr">
        <is>
          <t>278191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606.7</v>
      </c>
      <c r="AO163" s="4" t="n">
        <v>577.65</v>
      </c>
      <c r="AP163" s="3" t="n">
        <v>521.65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-0.8897043231332344</v>
      </c>
      <c r="E164" s="2" t="n">
        <v>-3.807512697910652</v>
      </c>
      <c r="F164" s="3" t="n">
        <v>-1.485421401286208</v>
      </c>
      <c r="G164" s="4" t="n">
        <v>1626</v>
      </c>
      <c r="H164" s="4" t="n">
        <v>3779</v>
      </c>
      <c r="I164" s="3" t="n">
        <v>4942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3.7833</v>
      </c>
      <c r="O164" s="8" t="n">
        <v>15.892</v>
      </c>
      <c r="P164" s="3" t="n">
        <v>20.1709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4369</t>
        </is>
      </c>
      <c r="V164" s="10" t="inlineStr">
        <is>
          <t>24237</t>
        </is>
      </c>
      <c r="W164" s="3" t="inlineStr">
        <is>
          <t>31234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5374.9</v>
      </c>
      <c r="AO164" s="4" t="n">
        <v>5170.25</v>
      </c>
      <c r="AP164" s="3" t="n">
        <v>5093.45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-2.661596958174902</v>
      </c>
      <c r="E165" s="2" t="n">
        <v>-3.125000000000003</v>
      </c>
      <c r="F165" s="3" t="n">
        <v>-4.838709677419352</v>
      </c>
      <c r="G165" s="4" t="n">
        <v>228</v>
      </c>
      <c r="H165" s="4" t="n">
        <v>268</v>
      </c>
      <c r="I165" s="3" t="n">
        <v>262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0.1662</v>
      </c>
      <c r="O165" s="8" t="n">
        <v>0.2689</v>
      </c>
      <c r="P165" s="3" t="n">
        <v>0.1632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25.6</v>
      </c>
      <c r="AO165" s="4" t="n">
        <v>24.8</v>
      </c>
      <c r="AP165" s="3" t="n">
        <v>23.6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0.5952380952380826</v>
      </c>
      <c r="E166" s="2" t="n">
        <v>-3.550295857988153</v>
      </c>
      <c r="F166" s="3" t="n">
        <v>-1.840490797546017</v>
      </c>
      <c r="G166" s="4" t="n">
        <v>568</v>
      </c>
      <c r="H166" s="4" t="n">
        <v>654</v>
      </c>
      <c r="I166" s="3" t="n">
        <v>932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0.4305</v>
      </c>
      <c r="O166" s="8" t="n">
        <v>0.6425</v>
      </c>
      <c r="P166" s="3" t="n">
        <v>0.9648000000000001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178265</t>
        </is>
      </c>
      <c r="V166" s="10" t="inlineStr">
        <is>
          <t>305162</t>
        </is>
      </c>
      <c r="W166" s="3" t="inlineStr">
        <is>
          <t>485178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16.9</v>
      </c>
      <c r="AO166" s="4" t="n">
        <v>16.3</v>
      </c>
      <c r="AP166" s="3" t="n">
        <v>16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-0.8992805755395683</v>
      </c>
      <c r="E167" s="2" t="n">
        <v>-7.834240774349677</v>
      </c>
      <c r="F167" s="3" t="n">
        <v>-1.936330817197236</v>
      </c>
      <c r="G167" s="4" t="n">
        <v>784</v>
      </c>
      <c r="H167" s="4" t="n">
        <v>2045</v>
      </c>
      <c r="I167" s="3" t="n">
        <v>1930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0.3817</v>
      </c>
      <c r="O167" s="8" t="n">
        <v>0.7103</v>
      </c>
      <c r="P167" s="3" t="n">
        <v>0.5331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14316</t>
        </is>
      </c>
      <c r="V167" s="10" t="inlineStr">
        <is>
          <t>28960</t>
        </is>
      </c>
      <c r="W167" s="3" t="inlineStr">
        <is>
          <t>18382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165.3</v>
      </c>
      <c r="AO167" s="4" t="n">
        <v>152.35</v>
      </c>
      <c r="AP167" s="3" t="n">
        <v>149.4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-2.65300393037619</v>
      </c>
      <c r="E168" s="2" t="n">
        <v>-1.413121845710159</v>
      </c>
      <c r="F168" s="3" t="n">
        <v>-3.61269562673688</v>
      </c>
      <c r="G168" s="4" t="n">
        <v>1525</v>
      </c>
      <c r="H168" s="4" t="n">
        <v>1227</v>
      </c>
      <c r="I168" s="3" t="n">
        <v>1261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1.7334</v>
      </c>
      <c r="O168" s="8" t="n">
        <v>3.9897</v>
      </c>
      <c r="P168" s="3" t="n">
        <v>1.5281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16275</t>
        </is>
      </c>
      <c r="V168" s="10" t="inlineStr">
        <is>
          <t>48750</t>
        </is>
      </c>
      <c r="W168" s="3" t="inlineStr">
        <is>
          <t>15947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693.5</v>
      </c>
      <c r="AO168" s="4" t="n">
        <v>683.7</v>
      </c>
      <c r="AP168" s="3" t="n">
        <v>659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-0.89674990091162</v>
      </c>
      <c r="E169" s="2" t="n">
        <v>-3.504474328850668</v>
      </c>
      <c r="F169" s="3" t="n">
        <v>-9.543052533416228</v>
      </c>
      <c r="G169" s="4" t="n">
        <v>73431</v>
      </c>
      <c r="H169" s="4" t="n">
        <v>57457</v>
      </c>
      <c r="I169" s="3" t="n">
        <v>163714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362.1581</v>
      </c>
      <c r="O169" s="8" t="n">
        <v>163.6911</v>
      </c>
      <c r="P169" s="3" t="n">
        <v>377.1839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1814267</t>
        </is>
      </c>
      <c r="V169" s="10" t="inlineStr">
        <is>
          <t>742372</t>
        </is>
      </c>
      <c r="W169" s="3" t="inlineStr">
        <is>
          <t>1103676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1000.15</v>
      </c>
      <c r="AO169" s="4" t="n">
        <v>965.1</v>
      </c>
      <c r="AP169" s="3" t="n">
        <v>873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-3.43137254901961</v>
      </c>
      <c r="E170" s="2" t="n">
        <v>-3.722504230118448</v>
      </c>
      <c r="F170" s="3" t="n">
        <v>-8.611599297012299</v>
      </c>
      <c r="G170" s="4" t="n">
        <v>3432</v>
      </c>
      <c r="H170" s="4" t="n">
        <v>4565</v>
      </c>
      <c r="I170" s="3" t="n">
        <v>6478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3.5194</v>
      </c>
      <c r="O170" s="8" t="n">
        <v>5.3266</v>
      </c>
      <c r="P170" s="3" t="n">
        <v>7.435499999999999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364246</t>
        </is>
      </c>
      <c r="V170" s="10" t="inlineStr">
        <is>
          <t>493500</t>
        </is>
      </c>
      <c r="W170" s="3" t="inlineStr">
        <is>
          <t>744912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59.1</v>
      </c>
      <c r="AO170" s="4" t="n">
        <v>56.9</v>
      </c>
      <c r="AP170" s="3" t="n">
        <v>52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-1.501105560560145</v>
      </c>
      <c r="E172" s="2" t="n">
        <v>0.7283187974425579</v>
      </c>
      <c r="F172" s="3" t="n">
        <v>-1.032578640231761</v>
      </c>
      <c r="G172" s="4" t="n">
        <v>4409</v>
      </c>
      <c r="H172" s="4" t="n">
        <v>8972</v>
      </c>
      <c r="I172" s="3" t="n">
        <v>13348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12.1807</v>
      </c>
      <c r="O172" s="8" t="n">
        <v>21.7249</v>
      </c>
      <c r="P172" s="3" t="n">
        <v>54.0204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10289</t>
        </is>
      </c>
      <c r="V172" s="10" t="inlineStr">
        <is>
          <t>15814</t>
        </is>
      </c>
      <c r="W172" s="3" t="inlineStr">
        <is>
          <t>57782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-6600</v>
      </c>
      <c r="AC172" s="5" t="n">
        <v>15525</v>
      </c>
      <c r="AD172" s="4" t="n">
        <v>917</v>
      </c>
      <c r="AE172" s="4" t="n">
        <v>1302</v>
      </c>
      <c r="AF172" s="5" t="n">
        <v>2199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6028.2</v>
      </c>
      <c r="AL172" s="4" t="n">
        <v>6065.55</v>
      </c>
      <c r="AM172" s="5" t="n">
        <v>5974.95</v>
      </c>
      <c r="AN172" s="4" t="n">
        <v>6013.85</v>
      </c>
      <c r="AO172" s="4" t="n">
        <v>6057.65</v>
      </c>
      <c r="AP172" s="3" t="n">
        <v>5995.1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-2.425157679665981</v>
      </c>
      <c r="E173" s="2" t="n">
        <v>-3.495994173343052</v>
      </c>
      <c r="F173" s="3" t="n">
        <v>-9.688679245283023</v>
      </c>
      <c r="G173" s="4" t="n">
        <v>9960</v>
      </c>
      <c r="H173" s="4" t="n">
        <v>5880</v>
      </c>
      <c r="I173" s="3" t="n">
        <v>30447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6.9841</v>
      </c>
      <c r="O173" s="8" t="n">
        <v>4.7157</v>
      </c>
      <c r="P173" s="3" t="n">
        <v>18.7689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47890</t>
        </is>
      </c>
      <c r="V173" s="10" t="inlineStr">
        <is>
          <t>46341</t>
        </is>
      </c>
      <c r="W173" s="3" t="inlineStr">
        <is>
          <t>151413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549.2</v>
      </c>
      <c r="AO173" s="4" t="n">
        <v>530</v>
      </c>
      <c r="AP173" s="3" t="n">
        <v>478.65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2.266958424507667</v>
      </c>
      <c r="E174" s="2" t="n">
        <v>-1.395070181444726</v>
      </c>
      <c r="F174" s="3" t="n">
        <v>0.1475566357087098</v>
      </c>
      <c r="G174" s="4" t="n">
        <v>160773</v>
      </c>
      <c r="H174" s="4" t="n">
        <v>91736</v>
      </c>
      <c r="I174" s="3" t="n">
        <v>150718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264.693</v>
      </c>
      <c r="O174" s="8" t="n">
        <v>154.6999</v>
      </c>
      <c r="P174" s="3" t="n">
        <v>268.2049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2322144</t>
        </is>
      </c>
      <c r="V174" s="10" t="inlineStr">
        <is>
          <t>920071</t>
        </is>
      </c>
      <c r="W174" s="3" t="inlineStr">
        <is>
          <t>1793650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280000</v>
      </c>
      <c r="AC174" s="5" t="n">
        <v>-1096000</v>
      </c>
      <c r="AD174" s="4" t="n">
        <v>8336</v>
      </c>
      <c r="AE174" s="4" t="n">
        <v>7198</v>
      </c>
      <c r="AF174" s="5" t="n">
        <v>10688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584.4</v>
      </c>
      <c r="AL174" s="4" t="n">
        <v>579</v>
      </c>
      <c r="AM174" s="5" t="n">
        <v>576.25</v>
      </c>
      <c r="AN174" s="4" t="n">
        <v>584.2</v>
      </c>
      <c r="AO174" s="4" t="n">
        <v>576.05</v>
      </c>
      <c r="AP174" s="3" t="n">
        <v>576.9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-4.959662632929952</v>
      </c>
      <c r="E175" s="2" t="n">
        <v>-4.77958908073696</v>
      </c>
      <c r="F175" s="3" t="n">
        <v>-4.999240237046044</v>
      </c>
      <c r="G175" s="4" t="n">
        <v>731</v>
      </c>
      <c r="H175" s="4" t="n">
        <v>1204</v>
      </c>
      <c r="I175" s="3" t="n">
        <v>1141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2.2811</v>
      </c>
      <c r="O175" s="8" t="n">
        <v>5.346900000000001</v>
      </c>
      <c r="P175" s="3" t="n">
        <v>5.3822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2073.4</v>
      </c>
      <c r="AO175" s="4" t="n">
        <v>1974.3</v>
      </c>
      <c r="AP175" s="3" t="n">
        <v>1875.6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0.5524861878453168</v>
      </c>
      <c r="E176" s="2" t="n">
        <v>-1.878463416924955</v>
      </c>
      <c r="F176" s="3" t="n">
        <v>-3.742701253948504</v>
      </c>
      <c r="G176" s="4" t="n">
        <v>126326</v>
      </c>
      <c r="H176" s="4" t="n">
        <v>55127</v>
      </c>
      <c r="I176" s="3" t="n">
        <v>77438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252.9228</v>
      </c>
      <c r="O176" s="8" t="n">
        <v>157.304</v>
      </c>
      <c r="P176" s="3" t="n">
        <v>210.1841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1162146</t>
        </is>
      </c>
      <c r="V176" s="10" t="inlineStr">
        <is>
          <t>557608</t>
        </is>
      </c>
      <c r="W176" s="3" t="inlineStr">
        <is>
          <t>647680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345400</v>
      </c>
      <c r="AC176" s="5" t="n">
        <v>-95700</v>
      </c>
      <c r="AD176" s="4" t="n">
        <v>3160</v>
      </c>
      <c r="AE176" s="4" t="n">
        <v>4320</v>
      </c>
      <c r="AF176" s="5" t="n">
        <v>6381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1069.8</v>
      </c>
      <c r="AL176" s="4" t="n">
        <v>1048.4</v>
      </c>
      <c r="AM176" s="5" t="n">
        <v>1007.6</v>
      </c>
      <c r="AN176" s="4" t="n">
        <v>1064.7</v>
      </c>
      <c r="AO176" s="4" t="n">
        <v>1044.7</v>
      </c>
      <c r="AP176" s="3" t="n">
        <v>1005.6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-0.07084661707403068</v>
      </c>
      <c r="E177" s="2" t="n">
        <v>-1.098901098901107</v>
      </c>
      <c r="F177" s="3" t="n">
        <v>-4.623655913978487</v>
      </c>
      <c r="G177" s="4" t="n">
        <v>566</v>
      </c>
      <c r="H177" s="4" t="n">
        <v>453</v>
      </c>
      <c r="I177" s="3" t="n">
        <v>547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0.9336</v>
      </c>
      <c r="O177" s="8" t="n">
        <v>0.7097</v>
      </c>
      <c r="P177" s="3" t="n">
        <v>1.2774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141.05</v>
      </c>
      <c r="AO177" s="4" t="n">
        <v>139.5</v>
      </c>
      <c r="AP177" s="3" t="n">
        <v>133.05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-4.458977407847801</v>
      </c>
      <c r="E178" s="2" t="n">
        <v>-5.227131300560036</v>
      </c>
      <c r="F178" s="3" t="n">
        <v>-4.005252790544992</v>
      </c>
      <c r="G178" s="4" t="n">
        <v>223</v>
      </c>
      <c r="H178" s="4" t="n">
        <v>399</v>
      </c>
      <c r="I178" s="3" t="n">
        <v>348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0.0639</v>
      </c>
      <c r="O178" s="8" t="n">
        <v>0.0835</v>
      </c>
      <c r="P178" s="3" t="n">
        <v>0.1178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5428</t>
        </is>
      </c>
      <c r="V178" s="10" t="inlineStr">
        <is>
          <t>5462</t>
        </is>
      </c>
      <c r="W178" s="3" t="inlineStr">
        <is>
          <t>9483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80.34999999999999</v>
      </c>
      <c r="AO178" s="4" t="n">
        <v>76.15000000000001</v>
      </c>
      <c r="AP178" s="3" t="n">
        <v>73.09999999999999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-1.647095500363703</v>
      </c>
      <c r="E179" s="2" t="n">
        <v>-2.659939774948499</v>
      </c>
      <c r="F179" s="3" t="n">
        <v>-2.822175788988087</v>
      </c>
      <c r="G179" s="4" t="n">
        <v>2872</v>
      </c>
      <c r="H179" s="4" t="n">
        <v>4319</v>
      </c>
      <c r="I179" s="3" t="n">
        <v>6584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2.8729</v>
      </c>
      <c r="O179" s="8" t="n">
        <v>4.8934</v>
      </c>
      <c r="P179" s="3" t="n">
        <v>8.207100000000001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9172</t>
        </is>
      </c>
      <c r="V179" s="10" t="inlineStr">
        <is>
          <t>16708</t>
        </is>
      </c>
      <c r="W179" s="3" t="inlineStr">
        <is>
          <t>27472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1892.9</v>
      </c>
      <c r="AO179" s="4" t="n">
        <v>1842.55</v>
      </c>
      <c r="AP179" s="3" t="n">
        <v>1790.55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-0.7393629388514315</v>
      </c>
      <c r="E180" s="2" t="n">
        <v>-0.5902745245010865</v>
      </c>
      <c r="F180" s="3" t="n">
        <v>-2.978322337417528</v>
      </c>
      <c r="G180" s="4" t="n">
        <v>3099</v>
      </c>
      <c r="H180" s="4" t="n">
        <v>2238</v>
      </c>
      <c r="I180" s="3" t="n">
        <v>4887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2.2377</v>
      </c>
      <c r="O180" s="8" t="n">
        <v>1.8855</v>
      </c>
      <c r="P180" s="3" t="n">
        <v>5.2446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70979</t>
        </is>
      </c>
      <c r="V180" s="10" t="inlineStr">
        <is>
          <t>43886</t>
        </is>
      </c>
      <c r="W180" s="3" t="inlineStr">
        <is>
          <t>123399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213.46</v>
      </c>
      <c r="AO180" s="4" t="n">
        <v>212.2</v>
      </c>
      <c r="AP180" s="3" t="n">
        <v>205.88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4.014029618082601</v>
      </c>
      <c r="E181" s="2" t="n">
        <v>-5.919820157362302</v>
      </c>
      <c r="F181" s="3" t="n">
        <v>-7.964954201513342</v>
      </c>
      <c r="G181" s="4" t="n">
        <v>6293</v>
      </c>
      <c r="H181" s="4" t="n">
        <v>9357</v>
      </c>
      <c r="I181" s="3" t="n">
        <v>12304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3.4116</v>
      </c>
      <c r="O181" s="8" t="n">
        <v>4.6279</v>
      </c>
      <c r="P181" s="3" t="n">
        <v>5.3795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136687</t>
        </is>
      </c>
      <c r="V181" s="10" t="inlineStr">
        <is>
          <t>151876</t>
        </is>
      </c>
      <c r="W181" s="3" t="inlineStr">
        <is>
          <t>198020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133.45</v>
      </c>
      <c r="AO181" s="4" t="n">
        <v>125.55</v>
      </c>
      <c r="AP181" s="3" t="n">
        <v>115.55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-2.276225192385574</v>
      </c>
      <c r="E182" s="2" t="n">
        <v>-1.35941644562335</v>
      </c>
      <c r="F182" s="3" t="n">
        <v>-5.739495798319324</v>
      </c>
      <c r="G182" s="4" t="n">
        <v>3751</v>
      </c>
      <c r="H182" s="4" t="n">
        <v>3382</v>
      </c>
      <c r="I182" s="3" t="n">
        <v>4824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2.3524</v>
      </c>
      <c r="O182" s="8" t="n">
        <v>2.0557</v>
      </c>
      <c r="P182" s="3" t="n">
        <v>3.0606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20191</t>
        </is>
      </c>
      <c r="V182" s="10" t="inlineStr">
        <is>
          <t>16668</t>
        </is>
      </c>
      <c r="W182" s="3" t="inlineStr">
        <is>
          <t>28097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603.2</v>
      </c>
      <c r="AO182" s="4" t="n">
        <v>595</v>
      </c>
      <c r="AP182" s="3" t="n">
        <v>560.85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-0.01922152811148923</v>
      </c>
      <c r="E183" s="2" t="n">
        <v>-0.009612611746602813</v>
      </c>
      <c r="F183" s="3" t="n">
        <v>-4.527975389348205</v>
      </c>
      <c r="G183" s="4" t="n">
        <v>9181</v>
      </c>
      <c r="H183" s="4" t="n">
        <v>12221</v>
      </c>
      <c r="I183" s="3" t="n">
        <v>18810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8.964500000000001</v>
      </c>
      <c r="O183" s="8" t="n">
        <v>8.321099999999999</v>
      </c>
      <c r="P183" s="3" t="n">
        <v>16.5918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110462</t>
        </is>
      </c>
      <c r="V183" s="10" t="inlineStr">
        <is>
          <t>115587</t>
        </is>
      </c>
      <c r="W183" s="3" t="inlineStr">
        <is>
          <t>226158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520.15</v>
      </c>
      <c r="AO183" s="4" t="n">
        <v>520.1</v>
      </c>
      <c r="AP183" s="3" t="n">
        <v>496.55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-6.832074793239841</v>
      </c>
      <c r="E184" s="2" t="n">
        <v>-2.296410652257822</v>
      </c>
      <c r="F184" s="3" t="n">
        <v>-6.014220817697015</v>
      </c>
      <c r="G184" s="4" t="n">
        <v>60563</v>
      </c>
      <c r="H184" s="4" t="n">
        <v>29729</v>
      </c>
      <c r="I184" s="3" t="n">
        <v>28624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94.53049999999999</v>
      </c>
      <c r="O184" s="8" t="n">
        <v>33.6216</v>
      </c>
      <c r="P184" s="3" t="n">
        <v>29.9997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512701</t>
        </is>
      </c>
      <c r="V184" s="10" t="inlineStr">
        <is>
          <t>182459</t>
        </is>
      </c>
      <c r="W184" s="3" t="inlineStr">
        <is>
          <t>221420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518.2</v>
      </c>
      <c r="AO184" s="4" t="n">
        <v>506.3</v>
      </c>
      <c r="AP184" s="3" t="n">
        <v>475.85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-8.428583893203029</v>
      </c>
      <c r="E185" s="2" t="n">
        <v>1.095759885659838</v>
      </c>
      <c r="F185" s="3" t="n">
        <v>-7.888784165881249</v>
      </c>
      <c r="G185" s="4" t="n">
        <v>14735</v>
      </c>
      <c r="H185" s="4" t="n">
        <v>11447</v>
      </c>
      <c r="I185" s="3" t="n">
        <v>12729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8.423300000000001</v>
      </c>
      <c r="O185" s="8" t="n">
        <v>6.6538</v>
      </c>
      <c r="P185" s="3" t="n">
        <v>6.8113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73302</t>
        </is>
      </c>
      <c r="V185" s="10" t="inlineStr">
        <is>
          <t>60040</t>
        </is>
      </c>
      <c r="W185" s="3" t="inlineStr">
        <is>
          <t>75567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524.75</v>
      </c>
      <c r="AO185" s="4" t="n">
        <v>530.5</v>
      </c>
      <c r="AP185" s="3" t="n">
        <v>488.65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1.428571428571429</v>
      </c>
      <c r="E186" s="2" t="n">
        <v>-3.615023474178399</v>
      </c>
      <c r="F186" s="3" t="n">
        <v>-15.63565513882125</v>
      </c>
      <c r="G186" s="4" t="n">
        <v>1051</v>
      </c>
      <c r="H186" s="4" t="n">
        <v>835</v>
      </c>
      <c r="I186" s="3" t="n">
        <v>3291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0.4843</v>
      </c>
      <c r="O186" s="8" t="n">
        <v>0.5648</v>
      </c>
      <c r="P186" s="3" t="n">
        <v>1.3635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24791</t>
        </is>
      </c>
      <c r="V186" s="10" t="inlineStr">
        <is>
          <t>29187</t>
        </is>
      </c>
      <c r="W186" s="3" t="inlineStr">
        <is>
          <t>82066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106.5</v>
      </c>
      <c r="AO186" s="4" t="n">
        <v>102.65</v>
      </c>
      <c r="AP186" s="3" t="n">
        <v>86.59999999999999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-5.884502923976616</v>
      </c>
      <c r="E187" s="2" t="n">
        <v>-6.912621359223306</v>
      </c>
      <c r="F187" s="3" t="n">
        <v>-5.548602419691274</v>
      </c>
      <c r="G187" s="4" t="n">
        <v>1504</v>
      </c>
      <c r="H187" s="4" t="n">
        <v>3627</v>
      </c>
      <c r="I187" s="3" t="n">
        <v>1326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0.5021</v>
      </c>
      <c r="O187" s="8" t="n">
        <v>1.1654</v>
      </c>
      <c r="P187" s="3" t="n">
        <v>0.7414000000000001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21585</t>
        </is>
      </c>
      <c r="V187" s="10" t="inlineStr">
        <is>
          <t>68238</t>
        </is>
      </c>
      <c r="W187" s="3" t="inlineStr">
        <is>
          <t>38881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128.75</v>
      </c>
      <c r="AO187" s="4" t="n">
        <v>119.85</v>
      </c>
      <c r="AP187" s="3" t="n">
        <v>113.2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-3.256302521008412</v>
      </c>
      <c r="E188" s="2" t="n">
        <v>-4.234527687296408</v>
      </c>
      <c r="F188" s="3" t="n">
        <v>-6.746031746031749</v>
      </c>
      <c r="G188" s="4" t="n">
        <v>3967</v>
      </c>
      <c r="H188" s="4" t="n">
        <v>6325</v>
      </c>
      <c r="I188" s="3" t="n">
        <v>8388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2.8068</v>
      </c>
      <c r="O188" s="8" t="n">
        <v>3.3446</v>
      </c>
      <c r="P188" s="3" t="n">
        <v>4.1502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139667</t>
        </is>
      </c>
      <c r="V188" s="10" t="inlineStr">
        <is>
          <t>159139</t>
        </is>
      </c>
      <c r="W188" s="3" t="inlineStr">
        <is>
          <t>237153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92.09999999999999</v>
      </c>
      <c r="AO188" s="4" t="n">
        <v>88.2</v>
      </c>
      <c r="AP188" s="3" t="n">
        <v>82.25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-4.51942740286299</v>
      </c>
      <c r="E189" s="2" t="n">
        <v>-1.156564574855425</v>
      </c>
      <c r="F189" s="3" t="n">
        <v>-3.748645720476709</v>
      </c>
      <c r="G189" s="4" t="n">
        <v>16234</v>
      </c>
      <c r="H189" s="4" t="n">
        <v>17127</v>
      </c>
      <c r="I189" s="3" t="n">
        <v>24089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9.632899999999999</v>
      </c>
      <c r="O189" s="8" t="n">
        <v>8.8452</v>
      </c>
      <c r="P189" s="3" t="n">
        <v>13.6199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100914</t>
        </is>
      </c>
      <c r="V189" s="10" t="inlineStr">
        <is>
          <t>73108</t>
        </is>
      </c>
      <c r="W189" s="3" t="inlineStr">
        <is>
          <t>130349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466.9</v>
      </c>
      <c r="AO189" s="4" t="n">
        <v>461.5</v>
      </c>
      <c r="AP189" s="3" t="n">
        <v>444.2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-2.648641191888527</v>
      </c>
      <c r="E190" s="2" t="n">
        <v>-1.629587643474564</v>
      </c>
      <c r="F190" s="3" t="n">
        <v>-4.19187554019015</v>
      </c>
      <c r="G190" s="4" t="n">
        <v>33053</v>
      </c>
      <c r="H190" s="4" t="n">
        <v>35338</v>
      </c>
      <c r="I190" s="3" t="n">
        <v>62920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55.0163</v>
      </c>
      <c r="O190" s="8" t="n">
        <v>86.91790000000002</v>
      </c>
      <c r="P190" s="3" t="n">
        <v>128.8281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818462</t>
        </is>
      </c>
      <c r="V190" s="10" t="inlineStr">
        <is>
          <t>1113040</t>
        </is>
      </c>
      <c r="W190" s="3" t="inlineStr">
        <is>
          <t>1742866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352.85</v>
      </c>
      <c r="AO190" s="4" t="n">
        <v>347.1</v>
      </c>
      <c r="AP190" s="3" t="n">
        <v>332.55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-0.5713257456475898</v>
      </c>
      <c r="E191" s="2" t="n">
        <v>-0.7329653425029327</v>
      </c>
      <c r="F191" s="3" t="n">
        <v>-1.513217866909746</v>
      </c>
      <c r="G191" s="4" t="n">
        <v>197149</v>
      </c>
      <c r="H191" s="4" t="n">
        <v>228070</v>
      </c>
      <c r="I191" s="3" t="n">
        <v>226985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748.3963000000001</v>
      </c>
      <c r="O191" s="8" t="n">
        <v>1081.7434</v>
      </c>
      <c r="P191" s="3" t="n">
        <v>1242.207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4305487</t>
        </is>
      </c>
      <c r="V191" s="10" t="inlineStr">
        <is>
          <t>4496497</t>
        </is>
      </c>
      <c r="W191" s="3" t="inlineStr">
        <is>
          <t>6310200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-1281875</v>
      </c>
      <c r="AC191" s="5" t="n">
        <v>-2502500</v>
      </c>
      <c r="AD191" s="4" t="n">
        <v>11298</v>
      </c>
      <c r="AE191" s="4" t="n">
        <v>28545</v>
      </c>
      <c r="AF191" s="5" t="n">
        <v>27971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1110.25</v>
      </c>
      <c r="AL191" s="4" t="n">
        <v>1102.5</v>
      </c>
      <c r="AM191" s="5" t="n">
        <v>1083.15</v>
      </c>
      <c r="AN191" s="4" t="n">
        <v>1105.1</v>
      </c>
      <c r="AO191" s="4" t="n">
        <v>1097</v>
      </c>
      <c r="AP191" s="3" t="n">
        <v>1080.4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-0.7031039973530155</v>
      </c>
      <c r="E192" s="2" t="n">
        <v>-0.07289085115688668</v>
      </c>
      <c r="F192" s="3" t="n">
        <v>-0.8461506398232674</v>
      </c>
      <c r="G192" s="4" t="n">
        <v>94</v>
      </c>
      <c r="H192" s="4" t="n">
        <v>83</v>
      </c>
      <c r="I192" s="3" t="n">
        <v>75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0.1177</v>
      </c>
      <c r="O192" s="8" t="n">
        <v>0.4331</v>
      </c>
      <c r="P192" s="3" t="n">
        <v>0.1036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2209</t>
        </is>
      </c>
      <c r="V192" s="10" t="inlineStr">
        <is>
          <t>1860</t>
        </is>
      </c>
      <c r="W192" s="3" t="inlineStr">
        <is>
          <t>1871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480.17</v>
      </c>
      <c r="AO192" s="4" t="n">
        <v>479.82</v>
      </c>
      <c r="AP192" s="3" t="n">
        <v>475.76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0.08650519031141683</v>
      </c>
      <c r="E193" s="2" t="n">
        <v>0.08643042350907336</v>
      </c>
      <c r="F193" s="3" t="n">
        <v>0</v>
      </c>
      <c r="G193" s="4" t="n">
        <v>605</v>
      </c>
      <c r="H193" s="4" t="n">
        <v>436</v>
      </c>
      <c r="I193" s="3" t="n">
        <v>390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0.0631</v>
      </c>
      <c r="O193" s="8" t="n">
        <v>0.1149</v>
      </c>
      <c r="P193" s="3" t="n">
        <v>0.2286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33673</t>
        </is>
      </c>
      <c r="V193" s="10" t="inlineStr">
        <is>
          <t>78352</t>
        </is>
      </c>
      <c r="W193" s="3" t="inlineStr">
        <is>
          <t>159554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11.57</v>
      </c>
      <c r="AO193" s="4" t="n">
        <v>11.58</v>
      </c>
      <c r="AP193" s="3" t="n">
        <v>11.58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-4.599741768883151</v>
      </c>
      <c r="E194" s="2" t="n">
        <v>-4.229402808323464</v>
      </c>
      <c r="F194" s="3" t="n">
        <v>-10.82847553435789</v>
      </c>
      <c r="G194" s="4" t="n">
        <v>6732</v>
      </c>
      <c r="H194" s="4" t="n">
        <v>11493</v>
      </c>
      <c r="I194" s="3" t="n">
        <v>17485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4.4799</v>
      </c>
      <c r="O194" s="8" t="n">
        <v>7.6661</v>
      </c>
      <c r="P194" s="3" t="n">
        <v>9.885900000000001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36653</t>
        </is>
      </c>
      <c r="V194" s="10" t="inlineStr">
        <is>
          <t>75599</t>
        </is>
      </c>
      <c r="W194" s="3" t="inlineStr">
        <is>
          <t>108851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591.1</v>
      </c>
      <c r="AO194" s="4" t="n">
        <v>566.1</v>
      </c>
      <c r="AP194" s="3" t="n">
        <v>504.8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-1.890673981191215</v>
      </c>
      <c r="E195" s="2" t="n">
        <v>0.7289066400399298</v>
      </c>
      <c r="F195" s="3" t="n">
        <v>-5.471847739888974</v>
      </c>
      <c r="G195" s="4" t="n">
        <v>71</v>
      </c>
      <c r="H195" s="4" t="n">
        <v>54</v>
      </c>
      <c r="I195" s="3" t="n">
        <v>72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0.0196</v>
      </c>
      <c r="O195" s="8" t="n">
        <v>0.0272</v>
      </c>
      <c r="P195" s="3" t="n">
        <v>0.0232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1035</t>
        </is>
      </c>
      <c r="V195" s="10" t="inlineStr">
        <is>
          <t>944</t>
        </is>
      </c>
      <c r="W195" s="3" t="inlineStr">
        <is>
          <t>1429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100.15</v>
      </c>
      <c r="AO195" s="4" t="n">
        <v>100.88</v>
      </c>
      <c r="AP195" s="3" t="n">
        <v>95.36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1.026842010448568</v>
      </c>
      <c r="E196" s="2" t="n">
        <v>-0.1248216833095583</v>
      </c>
      <c r="F196" s="3" t="n">
        <v>-0.5534725941796023</v>
      </c>
      <c r="G196" s="4" t="n">
        <v>1968</v>
      </c>
      <c r="H196" s="4" t="n">
        <v>987</v>
      </c>
      <c r="I196" s="3" t="n">
        <v>1034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3.8813</v>
      </c>
      <c r="O196" s="8" t="n">
        <v>0.4147</v>
      </c>
      <c r="P196" s="3" t="n">
        <v>0.6556999999999999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614180</t>
        </is>
      </c>
      <c r="V196" s="10" t="inlineStr">
        <is>
          <t>47415</t>
        </is>
      </c>
      <c r="W196" s="3" t="inlineStr">
        <is>
          <t>76083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56.08</v>
      </c>
      <c r="AO196" s="4" t="n">
        <v>56.01</v>
      </c>
      <c r="AP196" s="3" t="n">
        <v>55.7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0.7263123142951549</v>
      </c>
      <c r="E197" s="2" t="n">
        <v>-1.163552933464439</v>
      </c>
      <c r="F197" s="3" t="n">
        <v>-2.163820261979771</v>
      </c>
      <c r="G197" s="4" t="n">
        <v>148</v>
      </c>
      <c r="H197" s="4" t="n">
        <v>172</v>
      </c>
      <c r="I197" s="3" t="n">
        <v>179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0.06910000000000001</v>
      </c>
      <c r="O197" s="8" t="n">
        <v>0.04940000000000001</v>
      </c>
      <c r="P197" s="3" t="n">
        <v>0.07140000000000001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4488</t>
        </is>
      </c>
      <c r="V197" s="10" t="inlineStr">
        <is>
          <t>2137</t>
        </is>
      </c>
      <c r="W197" s="3" t="inlineStr">
        <is>
          <t>4580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122.04</v>
      </c>
      <c r="AO197" s="4" t="n">
        <v>120.62</v>
      </c>
      <c r="AP197" s="3" t="n">
        <v>118.01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0.6510240065102262</v>
      </c>
      <c r="E198" s="2" t="n">
        <v>0.1212774558684859</v>
      </c>
      <c r="F198" s="3" t="n">
        <v>-0.5921938088829041</v>
      </c>
      <c r="G198" s="4" t="n">
        <v>280</v>
      </c>
      <c r="H198" s="4" t="n">
        <v>182</v>
      </c>
      <c r="I198" s="3" t="n">
        <v>153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0.277</v>
      </c>
      <c r="O198" s="8" t="n">
        <v>0.1432</v>
      </c>
      <c r="P198" s="3" t="n">
        <v>0.0993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33368</t>
        </is>
      </c>
      <c r="V198" s="10" t="inlineStr">
        <is>
          <t>16532</t>
        </is>
      </c>
      <c r="W198" s="3" t="inlineStr">
        <is>
          <t>11852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74.20999999999999</v>
      </c>
      <c r="AO198" s="4" t="n">
        <v>74.3</v>
      </c>
      <c r="AP198" s="3" t="n">
        <v>73.86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-0.4719715161049873</v>
      </c>
      <c r="E199" s="2" t="n">
        <v>-0.0623960066555764</v>
      </c>
      <c r="F199" s="3" t="n">
        <v>-1.311134235171699</v>
      </c>
      <c r="G199" s="4" t="n">
        <v>262</v>
      </c>
      <c r="H199" s="4" t="n">
        <v>161</v>
      </c>
      <c r="I199" s="3" t="n">
        <v>234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0.1537</v>
      </c>
      <c r="O199" s="8" t="n">
        <v>0.0611</v>
      </c>
      <c r="P199" s="3" t="n">
        <v>0.2664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5145</t>
        </is>
      </c>
      <c r="V199" s="10" t="inlineStr">
        <is>
          <t>2303</t>
        </is>
      </c>
      <c r="W199" s="3" t="inlineStr">
        <is>
          <t>10361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240.4</v>
      </c>
      <c r="AO199" s="4" t="n">
        <v>240.25</v>
      </c>
      <c r="AP199" s="3" t="n">
        <v>237.1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-0.3529231241368717</v>
      </c>
      <c r="E200" s="2" t="n">
        <v>0.4645313622831337</v>
      </c>
      <c r="F200" s="3" t="n">
        <v>-0.9222122876484899</v>
      </c>
      <c r="G200" s="4" t="n">
        <v>169</v>
      </c>
      <c r="H200" s="4" t="n">
        <v>94</v>
      </c>
      <c r="I200" s="3" t="n">
        <v>105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0.1819</v>
      </c>
      <c r="O200" s="8" t="n">
        <v>0.0567</v>
      </c>
      <c r="P200" s="3" t="n">
        <v>0.182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4093</t>
        </is>
      </c>
      <c r="V200" s="10" t="inlineStr">
        <is>
          <t>507</t>
        </is>
      </c>
      <c r="W200" s="3" t="inlineStr">
        <is>
          <t>2218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389.64</v>
      </c>
      <c r="AO200" s="4" t="n">
        <v>391.45</v>
      </c>
      <c r="AP200" s="3" t="n">
        <v>387.84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-0.6479481641468622</v>
      </c>
      <c r="E201" s="2" t="n">
        <v>-5.869565217391311</v>
      </c>
      <c r="F201" s="3" t="n">
        <v>-3.002309468822165</v>
      </c>
      <c r="G201" s="4" t="n">
        <v>5877</v>
      </c>
      <c r="H201" s="4" t="n">
        <v>6986</v>
      </c>
      <c r="I201" s="3" t="n">
        <v>7857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7.2849</v>
      </c>
      <c r="O201" s="8" t="n">
        <v>4.8106</v>
      </c>
      <c r="P201" s="3" t="n">
        <v>8.2211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1261783</t>
        </is>
      </c>
      <c r="V201" s="10" t="inlineStr">
        <is>
          <t>800219</t>
        </is>
      </c>
      <c r="W201" s="3" t="inlineStr">
        <is>
          <t>1415795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</v>
      </c>
      <c r="AO201" s="4" t="n">
        <v>21.65</v>
      </c>
      <c r="AP201" s="3" t="n">
        <v>21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-0.3751339764201516</v>
      </c>
      <c r="E202" s="2" t="n">
        <v>-0.3362022592791823</v>
      </c>
      <c r="F202" s="3" t="n">
        <v>-0.9175549858318616</v>
      </c>
      <c r="G202" s="4" t="n">
        <v>65</v>
      </c>
      <c r="H202" s="4" t="n">
        <v>44</v>
      </c>
      <c r="I202" s="3" t="n">
        <v>68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0.0143</v>
      </c>
      <c r="O202" s="8" t="n">
        <v>0.0185</v>
      </c>
      <c r="P202" s="3" t="n">
        <v>0.0148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1545</t>
        </is>
      </c>
      <c r="V202" s="10" t="inlineStr">
        <is>
          <t>1321</t>
        </is>
      </c>
      <c r="W202" s="3" t="inlineStr">
        <is>
          <t>1220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74.36</v>
      </c>
      <c r="AO202" s="4" t="n">
        <v>74.11</v>
      </c>
      <c r="AP202" s="3" t="n">
        <v>73.43000000000001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-3.818876159301691</v>
      </c>
      <c r="E203" s="2" t="n">
        <v>-6.579693703913795</v>
      </c>
      <c r="F203" s="3" t="n">
        <v>-5.707346690953234</v>
      </c>
      <c r="G203" s="4" t="n">
        <v>1248</v>
      </c>
      <c r="H203" s="4" t="n">
        <v>1387</v>
      </c>
      <c r="I203" s="3" t="n">
        <v>1862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0.5121</v>
      </c>
      <c r="O203" s="8" t="n">
        <v>0.6015</v>
      </c>
      <c r="P203" s="3" t="n">
        <v>1.207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31979</t>
        </is>
      </c>
      <c r="V203" s="10" t="inlineStr">
        <is>
          <t>42157</t>
        </is>
      </c>
      <c r="W203" s="3" t="inlineStr">
        <is>
          <t>101476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88.15000000000001</v>
      </c>
      <c r="AO203" s="4" t="n">
        <v>82.34999999999999</v>
      </c>
      <c r="AP203" s="3" t="n">
        <v>77.65000000000001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0.8115942028985541</v>
      </c>
      <c r="E204" s="2" t="n">
        <v>-4.772857964347333</v>
      </c>
      <c r="F204" s="3" t="n">
        <v>-1.268115942028982</v>
      </c>
      <c r="G204" s="4" t="n">
        <v>46</v>
      </c>
      <c r="H204" s="4" t="n">
        <v>73</v>
      </c>
      <c r="I204" s="3" t="n">
        <v>54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0.0242</v>
      </c>
      <c r="O204" s="8" t="n">
        <v>0.0476</v>
      </c>
      <c r="P204" s="3" t="n">
        <v>0.0246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86.95</v>
      </c>
      <c r="AO204" s="4" t="n">
        <v>82.8</v>
      </c>
      <c r="AP204" s="3" t="n">
        <v>81.75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-4.000000000000004</v>
      </c>
      <c r="E205" s="2" t="n">
        <v>-4.687499999999993</v>
      </c>
      <c r="F205" s="3" t="n">
        <v>-4.918032786885258</v>
      </c>
      <c r="G205" s="4" t="n">
        <v>741</v>
      </c>
      <c r="H205" s="4" t="n">
        <v>474</v>
      </c>
      <c r="I205" s="3" t="n">
        <v>528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0.3788</v>
      </c>
      <c r="O205" s="8" t="n">
        <v>0.3722</v>
      </c>
      <c r="P205" s="3" t="n">
        <v>0.1745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9.6</v>
      </c>
      <c r="AO205" s="4" t="n">
        <v>9.15</v>
      </c>
      <c r="AP205" s="3" t="n">
        <v>8.699999999999999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-6.378600823045271</v>
      </c>
      <c r="E206" s="2" t="n">
        <v>-4.835164835164842</v>
      </c>
      <c r="F206" s="3" t="n">
        <v>-8.545034642032324</v>
      </c>
      <c r="G206" s="4" t="n">
        <v>1568</v>
      </c>
      <c r="H206" s="4" t="n">
        <v>1973</v>
      </c>
      <c r="I206" s="3" t="n">
        <v>2273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0.8581000000000001</v>
      </c>
      <c r="O206" s="8" t="n">
        <v>1.1227</v>
      </c>
      <c r="P206" s="3" t="n">
        <v>0.8835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235967</t>
        </is>
      </c>
      <c r="V206" s="10" t="inlineStr">
        <is>
          <t>373941</t>
        </is>
      </c>
      <c r="W206" s="3" t="inlineStr">
        <is>
          <t>253988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22.75</v>
      </c>
      <c r="AO206" s="4" t="n">
        <v>21.65</v>
      </c>
      <c r="AP206" s="3" t="n">
        <v>19.8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-2.473800688136678</v>
      </c>
      <c r="E207" s="2" t="n">
        <v>-1.520890592881711</v>
      </c>
      <c r="F207" s="3" t="n">
        <v>-1.674542960000951</v>
      </c>
      <c r="G207" s="4" t="n">
        <v>75268</v>
      </c>
      <c r="H207" s="4" t="n">
        <v>54183</v>
      </c>
      <c r="I207" s="3" t="n">
        <v>65363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552.3095</v>
      </c>
      <c r="O207" s="8" t="n">
        <v>278.2593</v>
      </c>
      <c r="P207" s="3" t="n">
        <v>362.7712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256038</t>
        </is>
      </c>
      <c r="V207" s="10" t="inlineStr">
        <is>
          <t>113141</t>
        </is>
      </c>
      <c r="W207" s="3" t="inlineStr">
        <is>
          <t>148886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-20500</v>
      </c>
      <c r="AC207" s="5" t="n">
        <v>-25500</v>
      </c>
      <c r="AD207" s="4" t="n">
        <v>8641</v>
      </c>
      <c r="AE207" s="4" t="n">
        <v>5182</v>
      </c>
      <c r="AF207" s="5" t="n">
        <v>7823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8669.700000000001</v>
      </c>
      <c r="AL207" s="4" t="n">
        <v>8556.700000000001</v>
      </c>
      <c r="AM207" s="5" t="n">
        <v>8400.549999999999</v>
      </c>
      <c r="AN207" s="4" t="n">
        <v>8659.4</v>
      </c>
      <c r="AO207" s="4" t="n">
        <v>8527.700000000001</v>
      </c>
      <c r="AP207" s="3" t="n">
        <v>8384.9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-3.1634446397188</v>
      </c>
      <c r="E208" s="2" t="n">
        <v>-0.02268602540835361</v>
      </c>
      <c r="F208" s="3" t="n">
        <v>-4.697072838665757</v>
      </c>
      <c r="G208" s="4" t="n">
        <v>9120</v>
      </c>
      <c r="H208" s="4" t="n">
        <v>12662</v>
      </c>
      <c r="I208" s="3" t="n">
        <v>19353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6.7689</v>
      </c>
      <c r="O208" s="8" t="n">
        <v>7.8868</v>
      </c>
      <c r="P208" s="3" t="n">
        <v>9.676600000000001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178357</t>
        </is>
      </c>
      <c r="V208" s="10" t="inlineStr">
        <is>
          <t>150751</t>
        </is>
      </c>
      <c r="W208" s="3" t="inlineStr">
        <is>
          <t>234885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220.4</v>
      </c>
      <c r="AO208" s="4" t="n">
        <v>220.35</v>
      </c>
      <c r="AP208" s="3" t="n">
        <v>210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-1.316913797436544</v>
      </c>
      <c r="E209" s="2" t="n">
        <v>-2.775938470941782</v>
      </c>
      <c r="F209" s="3" t="n">
        <v>-3.462908633696558</v>
      </c>
      <c r="G209" s="4" t="n">
        <v>3754</v>
      </c>
      <c r="H209" s="4" t="n">
        <v>5895</v>
      </c>
      <c r="I209" s="3" t="n">
        <v>6727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2.5815</v>
      </c>
      <c r="O209" s="8" t="n">
        <v>14.7334</v>
      </c>
      <c r="P209" s="3" t="n">
        <v>3.5144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11422</t>
        </is>
      </c>
      <c r="V209" s="10" t="inlineStr">
        <is>
          <t>116669</t>
        </is>
      </c>
      <c r="W209" s="3" t="inlineStr">
        <is>
          <t>16418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981.65</v>
      </c>
      <c r="AO209" s="4" t="n">
        <v>954.4</v>
      </c>
      <c r="AP209" s="3" t="n">
        <v>921.35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1.01086681829669</v>
      </c>
      <c r="E210" s="2" t="n">
        <v>-0.3283712784588441</v>
      </c>
      <c r="F210" s="3" t="n">
        <v>-1.280160647610672</v>
      </c>
      <c r="G210" s="4" t="n">
        <v>100359</v>
      </c>
      <c r="H210" s="4" t="n">
        <v>115807</v>
      </c>
      <c r="I210" s="3" t="n">
        <v>76744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206.089</v>
      </c>
      <c r="O210" s="8" t="n">
        <v>252.5546</v>
      </c>
      <c r="P210" s="3" t="n">
        <v>201.9553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629734</t>
        </is>
      </c>
      <c r="V210" s="10" t="inlineStr">
        <is>
          <t>453744</t>
        </is>
      </c>
      <c r="W210" s="3" t="inlineStr">
        <is>
          <t>736848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-203500</v>
      </c>
      <c r="AC210" s="5" t="n">
        <v>-16000</v>
      </c>
      <c r="AD210" s="4" t="n">
        <v>3900</v>
      </c>
      <c r="AE210" s="4" t="n">
        <v>5568</v>
      </c>
      <c r="AF210" s="5" t="n">
        <v>4917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1604.2</v>
      </c>
      <c r="AL210" s="4" t="n">
        <v>1601</v>
      </c>
      <c r="AM210" s="5" t="n">
        <v>1576.55</v>
      </c>
      <c r="AN210" s="4" t="n">
        <v>1598.8</v>
      </c>
      <c r="AO210" s="4" t="n">
        <v>1593.55</v>
      </c>
      <c r="AP210" s="3" t="n">
        <v>1573.15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-1.91679049034175</v>
      </c>
      <c r="E211" s="2" t="n">
        <v>-5.181033176791402</v>
      </c>
      <c r="F211" s="3" t="n">
        <v>-4.010225275603135</v>
      </c>
      <c r="G211" s="4" t="n">
        <v>8918</v>
      </c>
      <c r="H211" s="4" t="n">
        <v>9233</v>
      </c>
      <c r="I211" s="3" t="n">
        <v>15220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4.577</v>
      </c>
      <c r="O211" s="8" t="n">
        <v>5.0579</v>
      </c>
      <c r="P211" s="3" t="n">
        <v>6.2563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52214</t>
        </is>
      </c>
      <c r="V211" s="10" t="inlineStr">
        <is>
          <t>69433</t>
        </is>
      </c>
      <c r="W211" s="3" t="inlineStr">
        <is>
          <t>88181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330.05</v>
      </c>
      <c r="AO211" s="4" t="n">
        <v>312.95</v>
      </c>
      <c r="AP211" s="3" t="n">
        <v>300.4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-6.024096385542179</v>
      </c>
      <c r="E212" s="2" t="n">
        <v>-1.602564102564103</v>
      </c>
      <c r="F212" s="3" t="n">
        <v>-9.28338762214983</v>
      </c>
      <c r="G212" s="4" t="n">
        <v>23581</v>
      </c>
      <c r="H212" s="4" t="n">
        <v>19819</v>
      </c>
      <c r="I212" s="3" t="n">
        <v>35535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28.9647</v>
      </c>
      <c r="O212" s="8" t="n">
        <v>40.4832</v>
      </c>
      <c r="P212" s="3" t="n">
        <v>56.4307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5798381</t>
        </is>
      </c>
      <c r="V212" s="10" t="inlineStr">
        <is>
          <t>7655474</t>
        </is>
      </c>
      <c r="W212" s="3" t="inlineStr">
        <is>
          <t>11432128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31.2</v>
      </c>
      <c r="AO212" s="4" t="n">
        <v>30.7</v>
      </c>
      <c r="AP212" s="3" t="n">
        <v>27.85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-0.5654835750102423</v>
      </c>
      <c r="E213" s="2" t="n">
        <v>-0.2553344591261759</v>
      </c>
      <c r="F213" s="3" t="n">
        <v>-2.619805332697238</v>
      </c>
      <c r="G213" s="4" t="n">
        <v>16161</v>
      </c>
      <c r="H213" s="4" t="n">
        <v>6793</v>
      </c>
      <c r="I213" s="3" t="n">
        <v>13418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58.54770000000001</v>
      </c>
      <c r="O213" s="8" t="n">
        <v>20.3364</v>
      </c>
      <c r="P213" s="3" t="n">
        <v>30.9284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55653</t>
        </is>
      </c>
      <c r="V213" s="10" t="inlineStr">
        <is>
          <t>17298</t>
        </is>
      </c>
      <c r="W213" s="3" t="inlineStr">
        <is>
          <t>21918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8616.15</v>
      </c>
      <c r="AO213" s="4" t="n">
        <v>8594.15</v>
      </c>
      <c r="AP213" s="3" t="n">
        <v>8369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0.1977869663061309</v>
      </c>
      <c r="E214" s="2" t="n">
        <v>0.03574897998834555</v>
      </c>
      <c r="F214" s="3" t="n">
        <v>0.3123033537651114</v>
      </c>
      <c r="G214" s="4" t="n">
        <v>117410</v>
      </c>
      <c r="H214" s="4" t="n">
        <v>124823</v>
      </c>
      <c r="I214" s="3" t="n">
        <v>117966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777.0119000000001</v>
      </c>
      <c r="O214" s="8" t="n">
        <v>703.9981</v>
      </c>
      <c r="P214" s="3" t="n">
        <v>731.4819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689520</t>
        </is>
      </c>
      <c r="V214" s="10" t="inlineStr">
        <is>
          <t>438231</t>
        </is>
      </c>
      <c r="W214" s="3" t="inlineStr">
        <is>
          <t>519024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-63625</v>
      </c>
      <c r="AC214" s="5" t="n">
        <v>-277500</v>
      </c>
      <c r="AD214" s="4" t="n">
        <v>13356</v>
      </c>
      <c r="AE214" s="4" t="n">
        <v>16483</v>
      </c>
      <c r="AF214" s="5" t="n">
        <v>16034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6463.3</v>
      </c>
      <c r="AL214" s="4" t="n">
        <v>6474.35</v>
      </c>
      <c r="AM214" s="5" t="n">
        <v>6479.3</v>
      </c>
      <c r="AN214" s="4" t="n">
        <v>6433.75</v>
      </c>
      <c r="AO214" s="4" t="n">
        <v>6436.05</v>
      </c>
      <c r="AP214" s="3" t="n">
        <v>6456.15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-4.986595174262741</v>
      </c>
      <c r="E215" s="2" t="n">
        <v>-4.966139954853264</v>
      </c>
      <c r="F215" s="3" t="n">
        <v>-4.988123515439433</v>
      </c>
      <c r="G215" s="4" t="n">
        <v>2458</v>
      </c>
      <c r="H215" s="4" t="n">
        <v>703</v>
      </c>
      <c r="I215" s="3" t="n">
        <v>1703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4.9556</v>
      </c>
      <c r="O215" s="8" t="n">
        <v>2.04</v>
      </c>
      <c r="P215" s="3" t="n">
        <v>6.8526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435958</t>
        </is>
      </c>
      <c r="V215" s="10" t="inlineStr">
        <is>
          <t>206681</t>
        </is>
      </c>
      <c r="W215" s="3" t="inlineStr">
        <is>
          <t>582078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88.59999999999999</v>
      </c>
      <c r="AO215" s="4" t="n">
        <v>84.2</v>
      </c>
      <c r="AP215" s="3" t="n">
        <v>80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-4.858481483858553</v>
      </c>
      <c r="E216" s="2" t="n">
        <v>-3.024374887569707</v>
      </c>
      <c r="F216" s="3" t="n">
        <v>-5.346998400074197</v>
      </c>
      <c r="G216" s="4" t="n">
        <v>12072</v>
      </c>
      <c r="H216" s="4" t="n">
        <v>12445</v>
      </c>
      <c r="I216" s="3" t="n">
        <v>20404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17.5137</v>
      </c>
      <c r="O216" s="8" t="n">
        <v>17.1957</v>
      </c>
      <c r="P216" s="3" t="n">
        <v>28.3613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30318</t>
        </is>
      </c>
      <c r="V216" s="10" t="inlineStr">
        <is>
          <t>34427</t>
        </is>
      </c>
      <c r="W216" s="3" t="inlineStr">
        <is>
          <t>55975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2223.6</v>
      </c>
      <c r="AO216" s="4" t="n">
        <v>2156.35</v>
      </c>
      <c r="AP216" s="3" t="n">
        <v>2041.05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-1.838098774600812</v>
      </c>
      <c r="E217" s="2" t="n">
        <v>-3.820692264043889</v>
      </c>
      <c r="F217" s="3" t="n">
        <v>-4.365781710914452</v>
      </c>
      <c r="G217" s="4" t="n">
        <v>356</v>
      </c>
      <c r="H217" s="4" t="n">
        <v>973</v>
      </c>
      <c r="I217" s="3" t="n">
        <v>575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0.3117</v>
      </c>
      <c r="O217" s="8" t="n">
        <v>0.6586</v>
      </c>
      <c r="P217" s="3" t="n">
        <v>0.8768000000000001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4068</t>
        </is>
      </c>
      <c r="V217" s="10" t="inlineStr">
        <is>
          <t>7407</t>
        </is>
      </c>
      <c r="W217" s="3" t="inlineStr">
        <is>
          <t>14819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528.7</v>
      </c>
      <c r="AO217" s="4" t="n">
        <v>508.5</v>
      </c>
      <c r="AP217" s="3" t="n">
        <v>486.3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-2.8328611898017</v>
      </c>
      <c r="E218" s="2" t="n">
        <v>4.956268221574352</v>
      </c>
      <c r="F218" s="3" t="n">
        <v>4.999999999999992</v>
      </c>
      <c r="G218" s="4" t="n">
        <v>99</v>
      </c>
      <c r="H218" s="4" t="n">
        <v>137</v>
      </c>
      <c r="I218" s="3" t="n">
        <v>201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0.1129</v>
      </c>
      <c r="O218" s="8" t="n">
        <v>0.0999</v>
      </c>
      <c r="P218" s="3" t="n">
        <v>0.1339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34.3</v>
      </c>
      <c r="AO218" s="4" t="n">
        <v>36</v>
      </c>
      <c r="AP218" s="3" t="n">
        <v>37.8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-0.9042189533114262</v>
      </c>
      <c r="E219" s="2" t="n">
        <v>4.350922484588164</v>
      </c>
      <c r="F219" s="3" t="n">
        <v>-2.516635386452823</v>
      </c>
      <c r="G219" s="4" t="n">
        <v>76361</v>
      </c>
      <c r="H219" s="4" t="n">
        <v>71323</v>
      </c>
      <c r="I219" s="3" t="n">
        <v>48664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192.6444</v>
      </c>
      <c r="O219" s="8" t="n">
        <v>263.1707</v>
      </c>
      <c r="P219" s="3" t="n">
        <v>147.1201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319542</t>
        </is>
      </c>
      <c r="V219" s="10" t="inlineStr">
        <is>
          <t>387424</t>
        </is>
      </c>
      <c r="W219" s="3" t="inlineStr">
        <is>
          <t>264911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-82200</v>
      </c>
      <c r="AC219" s="5" t="n">
        <v>-62700</v>
      </c>
      <c r="AD219" s="4" t="n">
        <v>7771</v>
      </c>
      <c r="AE219" s="4" t="n">
        <v>6396</v>
      </c>
      <c r="AF219" s="5" t="n">
        <v>4182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2252.35</v>
      </c>
      <c r="AL219" s="4" t="n">
        <v>2358.05</v>
      </c>
      <c r="AM219" s="5" t="n">
        <v>2292.35</v>
      </c>
      <c r="AN219" s="4" t="n">
        <v>2246.65</v>
      </c>
      <c r="AO219" s="4" t="n">
        <v>2344.4</v>
      </c>
      <c r="AP219" s="3" t="n">
        <v>2285.4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-4.585286325657225</v>
      </c>
      <c r="E220" s="2" t="n">
        <v>-3.695002135839388</v>
      </c>
      <c r="F220" s="3" t="n">
        <v>-8.471944998891106</v>
      </c>
      <c r="G220" s="4" t="n">
        <v>17004</v>
      </c>
      <c r="H220" s="4" t="n">
        <v>20884</v>
      </c>
      <c r="I220" s="3" t="n">
        <v>45353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10.7282</v>
      </c>
      <c r="O220" s="8" t="n">
        <v>14.9463</v>
      </c>
      <c r="P220" s="3" t="n">
        <v>31.4694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215719</t>
        </is>
      </c>
      <c r="V220" s="10" t="inlineStr">
        <is>
          <t>331523</t>
        </is>
      </c>
      <c r="W220" s="3" t="inlineStr">
        <is>
          <t>626818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234.1</v>
      </c>
      <c r="AO220" s="4" t="n">
        <v>225.45</v>
      </c>
      <c r="AP220" s="3" t="n">
        <v>206.35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-2.245088868101034</v>
      </c>
      <c r="E221" s="2" t="n">
        <v>-4.019138755980864</v>
      </c>
      <c r="F221" s="3" t="n">
        <v>-9.571286141575269</v>
      </c>
      <c r="G221" s="4" t="n">
        <v>400</v>
      </c>
      <c r="H221" s="4" t="n">
        <v>564</v>
      </c>
      <c r="I221" s="3" t="n">
        <v>1429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0.1421</v>
      </c>
      <c r="O221" s="8" t="n">
        <v>0.1674</v>
      </c>
      <c r="P221" s="3" t="n">
        <v>0.6555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7650</t>
        </is>
      </c>
      <c r="V221" s="10" t="inlineStr">
        <is>
          <t>10002</t>
        </is>
      </c>
      <c r="W221" s="3" t="inlineStr">
        <is>
          <t>43981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104.5</v>
      </c>
      <c r="AO221" s="4" t="n">
        <v>100.3</v>
      </c>
      <c r="AP221" s="3" t="n">
        <v>90.7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-0.9644602985863331</v>
      </c>
      <c r="E222" s="2" t="n">
        <v>-2.921558164354319</v>
      </c>
      <c r="F222" s="3" t="n">
        <v>-4.466126150886354</v>
      </c>
      <c r="G222" s="4" t="n">
        <v>18699</v>
      </c>
      <c r="H222" s="4" t="n">
        <v>31696</v>
      </c>
      <c r="I222" s="3" t="n">
        <v>40532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37.5791</v>
      </c>
      <c r="O222" s="8" t="n">
        <v>80.05710000000001</v>
      </c>
      <c r="P222" s="3" t="n">
        <v>70.63420000000001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492377</t>
        </is>
      </c>
      <c r="V222" s="10" t="inlineStr">
        <is>
          <t>1053896</t>
        </is>
      </c>
      <c r="W222" s="3" t="inlineStr">
        <is>
          <t>742791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-219200</v>
      </c>
      <c r="AC222" s="5" t="n">
        <v>-140800</v>
      </c>
      <c r="AD222" s="4" t="n">
        <v>1053</v>
      </c>
      <c r="AE222" s="4" t="n">
        <v>2117</v>
      </c>
      <c r="AF222" s="5" t="n">
        <v>2473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375.1</v>
      </c>
      <c r="AL222" s="4" t="n">
        <v>364.9</v>
      </c>
      <c r="AM222" s="5" t="n">
        <v>349.25</v>
      </c>
      <c r="AN222" s="4" t="n">
        <v>374.8</v>
      </c>
      <c r="AO222" s="4" t="n">
        <v>363.85</v>
      </c>
      <c r="AP222" s="3" t="n">
        <v>347.6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-1.049999999999997</v>
      </c>
      <c r="E223" s="2" t="n">
        <v>-5.002526528549776</v>
      </c>
      <c r="F223" s="3" t="n">
        <v>-4.148936170212772</v>
      </c>
      <c r="G223" s="4" t="n">
        <v>287</v>
      </c>
      <c r="H223" s="4" t="n">
        <v>340</v>
      </c>
      <c r="I223" s="3" t="n">
        <v>1191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0.0785</v>
      </c>
      <c r="O223" s="8" t="n">
        <v>0.1179</v>
      </c>
      <c r="P223" s="3" t="n">
        <v>0.157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4548</t>
        </is>
      </c>
      <c r="V223" s="10" t="inlineStr">
        <is>
          <t>9486</t>
        </is>
      </c>
      <c r="W223" s="3" t="inlineStr">
        <is>
          <t>8045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98.95</v>
      </c>
      <c r="AO223" s="4" t="n">
        <v>94</v>
      </c>
      <c r="AP223" s="3" t="n">
        <v>90.09999999999999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-3.42477654008764</v>
      </c>
      <c r="E224" s="2" t="n">
        <v>-2.804597701149429</v>
      </c>
      <c r="F224" s="3" t="n">
        <v>-4.224425157336178</v>
      </c>
      <c r="G224" s="4" t="n">
        <v>361</v>
      </c>
      <c r="H224" s="4" t="n">
        <v>401</v>
      </c>
      <c r="I224" s="3" t="n">
        <v>722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0.3042</v>
      </c>
      <c r="O224" s="8" t="n">
        <v>0.3309</v>
      </c>
      <c r="P224" s="3" t="n">
        <v>0.398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874</t>
        </is>
      </c>
      <c r="V224" s="10" t="inlineStr">
        <is>
          <t>942</t>
        </is>
      </c>
      <c r="W224" s="3" t="inlineStr">
        <is>
          <t>1009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2501.25</v>
      </c>
      <c r="AO224" s="4" t="n">
        <v>2431.1</v>
      </c>
      <c r="AP224" s="3" t="n">
        <v>2328.4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-3.021912823352569</v>
      </c>
      <c r="E225" s="2" t="n">
        <v>-5.139081491149359</v>
      </c>
      <c r="F225" s="3" t="n">
        <v>-10.26743486112306</v>
      </c>
      <c r="G225" s="4" t="n">
        <v>5829</v>
      </c>
      <c r="H225" s="4" t="n">
        <v>20306</v>
      </c>
      <c r="I225" s="3" t="n">
        <v>37984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3.8973</v>
      </c>
      <c r="O225" s="8" t="n">
        <v>7.9572</v>
      </c>
      <c r="P225" s="3" t="n">
        <v>15.8234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37270</t>
        </is>
      </c>
      <c r="V225" s="10" t="inlineStr">
        <is>
          <t>55873</t>
        </is>
      </c>
      <c r="W225" s="3" t="inlineStr">
        <is>
          <t>122110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612.95</v>
      </c>
      <c r="AO225" s="4" t="n">
        <v>581.45</v>
      </c>
      <c r="AP225" s="3" t="n">
        <v>521.75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-1.666239425788259</v>
      </c>
      <c r="E226" s="2" t="n">
        <v>-1.61626694473411</v>
      </c>
      <c r="F226" s="3" t="n">
        <v>-5.299417064122947</v>
      </c>
      <c r="G226" s="4" t="n">
        <v>117548</v>
      </c>
      <c r="H226" s="4" t="n">
        <v>101788</v>
      </c>
      <c r="I226" s="3" t="n">
        <v>190780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325.0802</v>
      </c>
      <c r="O226" s="8" t="n">
        <v>183.6297</v>
      </c>
      <c r="P226" s="3" t="n">
        <v>332.9811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8286031</t>
        </is>
      </c>
      <c r="V226" s="10" t="inlineStr">
        <is>
          <t>4286473</t>
        </is>
      </c>
      <c r="W226" s="3" t="inlineStr">
        <is>
          <t>9546860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362500</v>
      </c>
      <c r="AC226" s="5" t="n">
        <v>1830000</v>
      </c>
      <c r="AD226" s="4" t="n">
        <v>7244</v>
      </c>
      <c r="AE226" s="4" t="n">
        <v>5344</v>
      </c>
      <c r="AF226" s="5" t="n">
        <v>11614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192.35</v>
      </c>
      <c r="AL226" s="4" t="n">
        <v>189.75</v>
      </c>
      <c r="AM226" s="5" t="n">
        <v>179.35</v>
      </c>
      <c r="AN226" s="4" t="n">
        <v>191.8</v>
      </c>
      <c r="AO226" s="4" t="n">
        <v>188.7</v>
      </c>
      <c r="AP226" s="3" t="n">
        <v>178.7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-3.985507246376817</v>
      </c>
      <c r="E227" s="2" t="n">
        <v>-4.999999999999997</v>
      </c>
      <c r="F227" s="3" t="n">
        <v>-4.965243296921549</v>
      </c>
      <c r="G227" s="4" t="n">
        <v>52</v>
      </c>
      <c r="H227" s="4" t="n">
        <v>49</v>
      </c>
      <c r="I227" s="3" t="n">
        <v>61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0.0795</v>
      </c>
      <c r="O227" s="8" t="n">
        <v>0.0471</v>
      </c>
      <c r="P227" s="3" t="n">
        <v>0.0612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</v>
      </c>
      <c r="AO227" s="4" t="n">
        <v>50.35</v>
      </c>
      <c r="AP227" s="3" t="n">
        <v>47.85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2.242152466367713</v>
      </c>
      <c r="E228" s="2" t="n">
        <v>-5.000000000000003</v>
      </c>
      <c r="F228" s="3" t="n">
        <v>-4.986149584487527</v>
      </c>
      <c r="G228" s="4" t="n">
        <v>365</v>
      </c>
      <c r="H228" s="4" t="n">
        <v>139</v>
      </c>
      <c r="I228" s="3" t="n">
        <v>241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0.7023</v>
      </c>
      <c r="O228" s="8" t="n">
        <v>0.5101</v>
      </c>
      <c r="P228" s="3" t="n">
        <v>0.8312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114</v>
      </c>
      <c r="AO228" s="4" t="n">
        <v>108.3</v>
      </c>
      <c r="AP228" s="3" t="n">
        <v>102.9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-1.543921916592732</v>
      </c>
      <c r="E229" s="2" t="n">
        <v>-2.090843547224209</v>
      </c>
      <c r="F229" s="3" t="n">
        <v>-3.939617083946998</v>
      </c>
      <c r="G229" s="4" t="n">
        <v>157085</v>
      </c>
      <c r="H229" s="4" t="n">
        <v>92172</v>
      </c>
      <c r="I229" s="3" t="n">
        <v>152199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511.9761</v>
      </c>
      <c r="O229" s="8" t="n">
        <v>329.0429</v>
      </c>
      <c r="P229" s="3" t="n">
        <v>545.2221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7845334</t>
        </is>
      </c>
      <c r="V229" s="10" t="inlineStr">
        <is>
          <t>4351848</t>
        </is>
      </c>
      <c r="W229" s="3" t="inlineStr">
        <is>
          <t>9379264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-333450</v>
      </c>
      <c r="AC229" s="5" t="n">
        <v>-122850</v>
      </c>
      <c r="AD229" s="4" t="n">
        <v>12714</v>
      </c>
      <c r="AE229" s="4" t="n">
        <v>9934</v>
      </c>
      <c r="AF229" s="5" t="n">
        <v>14893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278.85</v>
      </c>
      <c r="AL229" s="4" t="n">
        <v>273</v>
      </c>
      <c r="AM229" s="5" t="n">
        <v>261.6</v>
      </c>
      <c r="AN229" s="4" t="n">
        <v>277.4</v>
      </c>
      <c r="AO229" s="4" t="n">
        <v>271.6</v>
      </c>
      <c r="AP229" s="3" t="n">
        <v>260.9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-0.8463086972597684</v>
      </c>
      <c r="E230" s="2" t="n">
        <v>-0.1305158483530134</v>
      </c>
      <c r="F230" s="3" t="n">
        <v>-0.8774659281847073</v>
      </c>
      <c r="G230" s="4" t="n">
        <v>13207</v>
      </c>
      <c r="H230" s="4" t="n">
        <v>12639</v>
      </c>
      <c r="I230" s="3" t="n">
        <v>11286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25.8973</v>
      </c>
      <c r="O230" s="8" t="n">
        <v>34.1314</v>
      </c>
      <c r="P230" s="3" t="n">
        <v>30.5345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360019</t>
        </is>
      </c>
      <c r="V230" s="10" t="inlineStr">
        <is>
          <t>355313</t>
        </is>
      </c>
      <c r="W230" s="3" t="inlineStr">
        <is>
          <t>344416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482.7</v>
      </c>
      <c r="AO230" s="4" t="n">
        <v>482.07</v>
      </c>
      <c r="AP230" s="3" t="n">
        <v>477.84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-0.8302931186312701</v>
      </c>
      <c r="E231" s="2" t="n">
        <v>-0.05074210326018205</v>
      </c>
      <c r="F231" s="3" t="n">
        <v>-0.6049837119769881</v>
      </c>
      <c r="G231" s="4" t="n">
        <v>151</v>
      </c>
      <c r="H231" s="4" t="n">
        <v>150</v>
      </c>
      <c r="I231" s="3" t="n">
        <v>158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0.1929</v>
      </c>
      <c r="O231" s="8" t="n">
        <v>0.2199</v>
      </c>
      <c r="P231" s="3" t="n">
        <v>1.3349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2950</t>
        </is>
      </c>
      <c r="V231" s="10" t="inlineStr">
        <is>
          <t>617</t>
        </is>
      </c>
      <c r="W231" s="3" t="inlineStr">
        <is>
          <t>25050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472.98</v>
      </c>
      <c r="AO231" s="4" t="n">
        <v>472.74</v>
      </c>
      <c r="AP231" s="3" t="n">
        <v>469.88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-1.404590613223695</v>
      </c>
      <c r="E232" s="2" t="n">
        <v>-2.571230020847823</v>
      </c>
      <c r="F232" s="3" t="n">
        <v>-8.380884450784594</v>
      </c>
      <c r="G232" s="4" t="n">
        <v>80718</v>
      </c>
      <c r="H232" s="4" t="n">
        <v>66919</v>
      </c>
      <c r="I232" s="3" t="n">
        <v>127844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239.9547</v>
      </c>
      <c r="O232" s="8" t="n">
        <v>187.1714</v>
      </c>
      <c r="P232" s="3" t="n">
        <v>281.2742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6524429</t>
        </is>
      </c>
      <c r="V232" s="10" t="inlineStr">
        <is>
          <t>4704627</t>
        </is>
      </c>
      <c r="W232" s="3" t="inlineStr">
        <is>
          <t>8787404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143.9</v>
      </c>
      <c r="AO232" s="4" t="n">
        <v>140.2</v>
      </c>
      <c r="AP232" s="3" t="n">
        <v>128.45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-2.980674746151334</v>
      </c>
      <c r="E233" s="2" t="n">
        <v>-2.093180283592164</v>
      </c>
      <c r="F233" s="3" t="n">
        <v>-4.137931034482759</v>
      </c>
      <c r="G233" s="4" t="n">
        <v>2098</v>
      </c>
      <c r="H233" s="4" t="n">
        <v>2654</v>
      </c>
      <c r="I233" s="3" t="n">
        <v>2599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0.9500000000000001</v>
      </c>
      <c r="O233" s="8" t="n">
        <v>1.2936</v>
      </c>
      <c r="P233" s="3" t="n">
        <v>1.3978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30099</t>
        </is>
      </c>
      <c r="V233" s="10" t="inlineStr">
        <is>
          <t>46966</t>
        </is>
      </c>
      <c r="W233" s="3" t="inlineStr">
        <is>
          <t>59030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148.1</v>
      </c>
      <c r="AO233" s="4" t="n">
        <v>145</v>
      </c>
      <c r="AP233" s="3" t="n">
        <v>139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-1.44429766622634</v>
      </c>
      <c r="E234" s="2" t="n">
        <v>0.3127513180234117</v>
      </c>
      <c r="F234" s="3" t="n">
        <v>-7.785497951184738</v>
      </c>
      <c r="G234" s="4" t="n">
        <v>10614</v>
      </c>
      <c r="H234" s="4" t="n">
        <v>10801</v>
      </c>
      <c r="I234" s="3" t="n">
        <v>11663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5.7789</v>
      </c>
      <c r="O234" s="8" t="n">
        <v>6.2023</v>
      </c>
      <c r="P234" s="3" t="n">
        <v>5.508400000000001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57022</t>
        </is>
      </c>
      <c r="V234" s="10" t="inlineStr">
        <is>
          <t>46187</t>
        </is>
      </c>
      <c r="W234" s="3" t="inlineStr">
        <is>
          <t>50028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559.55</v>
      </c>
      <c r="AO234" s="4" t="n">
        <v>561.3</v>
      </c>
      <c r="AP234" s="3" t="n">
        <v>517.6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0.08687692952109657</v>
      </c>
      <c r="E235" s="2" t="n">
        <v>1.134619855847474</v>
      </c>
      <c r="F235" s="3" t="n">
        <v>-3.028491731420593</v>
      </c>
      <c r="G235" s="4" t="n">
        <v>3355</v>
      </c>
      <c r="H235" s="4" t="n">
        <v>5111</v>
      </c>
      <c r="I235" s="3" t="n">
        <v>6834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5.6009</v>
      </c>
      <c r="O235" s="8" t="n">
        <v>4.6961</v>
      </c>
      <c r="P235" s="3" t="n">
        <v>8.294600000000001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8709</t>
        </is>
      </c>
      <c r="V235" s="10" t="inlineStr">
        <is>
          <t>7928</t>
        </is>
      </c>
      <c r="W235" s="3" t="inlineStr">
        <is>
          <t>10350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3225.75</v>
      </c>
      <c r="AO235" s="4" t="n">
        <v>3262.35</v>
      </c>
      <c r="AP235" s="3" t="n">
        <v>3163.55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-5.561613958560533</v>
      </c>
      <c r="E236" s="2" t="n">
        <v>-3.695150115473429</v>
      </c>
      <c r="F236" s="3" t="n">
        <v>-8.273381294964036</v>
      </c>
      <c r="G236" s="4" t="n">
        <v>2076</v>
      </c>
      <c r="H236" s="4" t="n">
        <v>1492</v>
      </c>
      <c r="I236" s="3" t="n">
        <v>2372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1.8219</v>
      </c>
      <c r="O236" s="8" t="n">
        <v>1.5024</v>
      </c>
      <c r="P236" s="3" t="n">
        <v>2.3674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278342</t>
        </is>
      </c>
      <c r="V236" s="10" t="inlineStr">
        <is>
          <t>217110</t>
        </is>
      </c>
      <c r="W236" s="3" t="inlineStr">
        <is>
          <t>378822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43.3</v>
      </c>
      <c r="AO236" s="4" t="n">
        <v>41.7</v>
      </c>
      <c r="AP236" s="3" t="n">
        <v>38.25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-0.2309628046468431</v>
      </c>
      <c r="E237" s="2" t="n">
        <v>-1.385529680049752</v>
      </c>
      <c r="F237" s="3" t="n">
        <v>-1.650257524263337</v>
      </c>
      <c r="G237" s="4" t="n">
        <v>18357</v>
      </c>
      <c r="H237" s="4" t="n">
        <v>22362</v>
      </c>
      <c r="I237" s="3" t="n">
        <v>37989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39.483</v>
      </c>
      <c r="O237" s="8" t="n">
        <v>46.2544</v>
      </c>
      <c r="P237" s="3" t="n">
        <v>114.542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127396</t>
        </is>
      </c>
      <c r="V237" s="10" t="inlineStr">
        <is>
          <t>148435</t>
        </is>
      </c>
      <c r="W237" s="3" t="inlineStr">
        <is>
          <t>468132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54375</v>
      </c>
      <c r="AC237" s="5" t="n">
        <v>214875</v>
      </c>
      <c r="AD237" s="4" t="n">
        <v>1403</v>
      </c>
      <c r="AE237" s="4" t="n">
        <v>1857</v>
      </c>
      <c r="AF237" s="5" t="n">
        <v>4252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1444.85</v>
      </c>
      <c r="AL237" s="4" t="n">
        <v>1431.65</v>
      </c>
      <c r="AM237" s="5" t="n">
        <v>1379.2</v>
      </c>
      <c r="AN237" s="4" t="n">
        <v>1447.1</v>
      </c>
      <c r="AO237" s="4" t="n">
        <v>1427.05</v>
      </c>
      <c r="AP237" s="3" t="n">
        <v>1403.5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-2.360385697067095</v>
      </c>
      <c r="E238" s="2" t="n">
        <v>-1.130635643545834</v>
      </c>
      <c r="F238" s="3" t="n">
        <v>-4.841943966251125</v>
      </c>
      <c r="G238" s="4" t="n">
        <v>5262</v>
      </c>
      <c r="H238" s="4" t="n">
        <v>6702</v>
      </c>
      <c r="I238" s="3" t="n">
        <v>13229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7.8287</v>
      </c>
      <c r="O238" s="8" t="n">
        <v>6.9652</v>
      </c>
      <c r="P238" s="3" t="n">
        <v>17.711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9490</t>
        </is>
      </c>
      <c r="V238" s="10" t="inlineStr">
        <is>
          <t>6863</t>
        </is>
      </c>
      <c r="W238" s="3" t="inlineStr">
        <is>
          <t>22249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5346.55</v>
      </c>
      <c r="AO238" s="4" t="n">
        <v>5286.1</v>
      </c>
      <c r="AP238" s="3" t="n">
        <v>5030.15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0.05840191133528732</v>
      </c>
      <c r="E239" s="2" t="n">
        <v>-0.06544271109696213</v>
      </c>
      <c r="F239" s="3" t="n">
        <v>0.08760906886603857</v>
      </c>
      <c r="G239" s="4" t="n">
        <v>36</v>
      </c>
      <c r="H239" s="4" t="n">
        <v>18</v>
      </c>
      <c r="I239" s="3" t="n">
        <v>57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0.0785</v>
      </c>
      <c r="O239" s="8" t="n">
        <v>0.0141</v>
      </c>
      <c r="P239" s="3" t="n">
        <v>0.668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689</t>
        </is>
      </c>
      <c r="V239" s="10" t="inlineStr">
        <is>
          <t>69</t>
        </is>
      </c>
      <c r="W239" s="3" t="inlineStr">
        <is>
          <t>5618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1130.76</v>
      </c>
      <c r="AO239" s="4" t="n">
        <v>1130.02</v>
      </c>
      <c r="AP239" s="3" t="n">
        <v>1131.01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-3.467365708446267</v>
      </c>
      <c r="E240" s="2" t="n">
        <v>-4.220632772730202</v>
      </c>
      <c r="F240" s="3" t="n">
        <v>-6.607527295094571</v>
      </c>
      <c r="G240" s="4" t="n">
        <v>4848</v>
      </c>
      <c r="H240" s="4" t="n">
        <v>5109</v>
      </c>
      <c r="I240" s="3" t="n">
        <v>9372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11.273</v>
      </c>
      <c r="O240" s="8" t="n">
        <v>10.8006</v>
      </c>
      <c r="P240" s="3" t="n">
        <v>20.2136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8903</t>
        </is>
      </c>
      <c r="V240" s="10" t="inlineStr">
        <is>
          <t>11106</t>
        </is>
      </c>
      <c r="W240" s="3" t="inlineStr">
        <is>
          <t>20175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5431.65</v>
      </c>
      <c r="AO240" s="4" t="n">
        <v>5202.4</v>
      </c>
      <c r="AP240" s="3" t="n">
        <v>4858.65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-4.45544554455446</v>
      </c>
      <c r="E241" s="2" t="n">
        <v>0.3670120898100148</v>
      </c>
      <c r="F241" s="3" t="n">
        <v>-4.990320499032048</v>
      </c>
      <c r="G241" s="4" t="n">
        <v>1133</v>
      </c>
      <c r="H241" s="4" t="n">
        <v>1760</v>
      </c>
      <c r="I241" s="3" t="n">
        <v>801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1.163</v>
      </c>
      <c r="O241" s="8" t="n">
        <v>2.3921</v>
      </c>
      <c r="P241" s="3" t="n">
        <v>0.9351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32769</t>
        </is>
      </c>
      <c r="V241" s="10" t="inlineStr">
        <is>
          <t>73157</t>
        </is>
      </c>
      <c r="W241" s="3" t="inlineStr">
        <is>
          <t>30527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231.6</v>
      </c>
      <c r="AO241" s="4" t="n">
        <v>232.45</v>
      </c>
      <c r="AP241" s="3" t="n">
        <v>220.85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-3.271737573413546</v>
      </c>
      <c r="E242" s="2" t="n">
        <v>-2.256908450078496</v>
      </c>
      <c r="F242" s="3" t="n">
        <v>-6.439198812157207</v>
      </c>
      <c r="G242" s="4" t="n">
        <v>10866</v>
      </c>
      <c r="H242" s="4" t="n">
        <v>10735</v>
      </c>
      <c r="I242" s="3" t="n">
        <v>12796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12.7493</v>
      </c>
      <c r="O242" s="8" t="n">
        <v>13.1721</v>
      </c>
      <c r="P242" s="3" t="n">
        <v>13.0994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24127</t>
        </is>
      </c>
      <c r="V242" s="10" t="inlineStr">
        <is>
          <t>31920</t>
        </is>
      </c>
      <c r="W242" s="3" t="inlineStr">
        <is>
          <t>34508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1688.15</v>
      </c>
      <c r="AO242" s="4" t="n">
        <v>1650.05</v>
      </c>
      <c r="AP242" s="3" t="n">
        <v>1543.8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-0.5916098960200707</v>
      </c>
      <c r="E243" s="2" t="n">
        <v>-2.380522993688015</v>
      </c>
      <c r="F243" s="3" t="n">
        <v>-3.934971365231841</v>
      </c>
      <c r="G243" s="4" t="n">
        <v>668</v>
      </c>
      <c r="H243" s="4" t="n">
        <v>1018</v>
      </c>
      <c r="I243" s="3" t="n">
        <v>1395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0.2922</v>
      </c>
      <c r="O243" s="8" t="n">
        <v>0.4828</v>
      </c>
      <c r="P243" s="3" t="n">
        <v>0.8876999999999999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6550</t>
        </is>
      </c>
      <c r="V243" s="10" t="inlineStr">
        <is>
          <t>12799</t>
        </is>
      </c>
      <c r="W243" s="3" t="inlineStr">
        <is>
          <t>26689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277.25</v>
      </c>
      <c r="AO243" s="4" t="n">
        <v>270.65</v>
      </c>
      <c r="AP243" s="3" t="n">
        <v>260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-1.662049861495849</v>
      </c>
      <c r="E244" s="2" t="n">
        <v>-4.788732394366205</v>
      </c>
      <c r="F244" s="3" t="n">
        <v>-6.508875739644957</v>
      </c>
      <c r="G244" s="4" t="n">
        <v>18467</v>
      </c>
      <c r="H244" s="4" t="n">
        <v>18777</v>
      </c>
      <c r="I244" s="3" t="n">
        <v>28278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29.3813</v>
      </c>
      <c r="O244" s="8" t="n">
        <v>27.9886</v>
      </c>
      <c r="P244" s="3" t="n">
        <v>48.494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6510631</t>
        </is>
      </c>
      <c r="V244" s="10" t="inlineStr">
        <is>
          <t>7376717</t>
        </is>
      </c>
      <c r="W244" s="3" t="inlineStr">
        <is>
          <t>8703755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17.75</v>
      </c>
      <c r="AO244" s="4" t="n">
        <v>16.9</v>
      </c>
      <c r="AP244" s="3" t="n">
        <v>15.8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-17.50889679715302</v>
      </c>
      <c r="E245" s="2" t="n">
        <v>3.019844693701467</v>
      </c>
      <c r="F245" s="3" t="n">
        <v>-10.72026800670018</v>
      </c>
      <c r="G245" s="4" t="n">
        <v>42952</v>
      </c>
      <c r="H245" s="4" t="n">
        <v>25992</v>
      </c>
      <c r="I245" s="3" t="n">
        <v>23488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54.51300000000001</v>
      </c>
      <c r="O245" s="8" t="n">
        <v>34.6881</v>
      </c>
      <c r="P245" s="3" t="n">
        <v>32.094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4222629</t>
        </is>
      </c>
      <c r="V245" s="10" t="inlineStr">
        <is>
          <t>1378844</t>
        </is>
      </c>
      <c r="W245" s="3" t="inlineStr">
        <is>
          <t>1926417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57.95</v>
      </c>
      <c r="AO245" s="4" t="n">
        <v>59.7</v>
      </c>
      <c r="AP245" s="3" t="n">
        <v>53.3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1.601533091506406</v>
      </c>
      <c r="E246" s="2" t="n">
        <v>-3.462445267766931</v>
      </c>
      <c r="F246" s="3" t="n">
        <v>0.9001465354825269</v>
      </c>
      <c r="G246" s="4" t="n">
        <v>165</v>
      </c>
      <c r="H246" s="4" t="n">
        <v>253</v>
      </c>
      <c r="I246" s="3" t="n">
        <v>224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0.5694</v>
      </c>
      <c r="O246" s="8" t="n">
        <v>1.0225</v>
      </c>
      <c r="P246" s="3" t="n">
        <v>1.2299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742.25</v>
      </c>
      <c r="AO246" s="4" t="n">
        <v>716.55</v>
      </c>
      <c r="AP246" s="3" t="n">
        <v>723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-1.703487564262892</v>
      </c>
      <c r="E247" s="2" t="n">
        <v>-2.321044894266649</v>
      </c>
      <c r="F247" s="3" t="n">
        <v>-7.95346010245723</v>
      </c>
      <c r="G247" s="4" t="n">
        <v>45268</v>
      </c>
      <c r="H247" s="4" t="n">
        <v>65939</v>
      </c>
      <c r="I247" s="3" t="n">
        <v>105780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127.5735</v>
      </c>
      <c r="O247" s="8" t="n">
        <v>163.0352</v>
      </c>
      <c r="P247" s="3" t="n">
        <v>254.1021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306847</t>
        </is>
      </c>
      <c r="V247" s="10" t="inlineStr">
        <is>
          <t>298740</t>
        </is>
      </c>
      <c r="W247" s="3" t="inlineStr">
        <is>
          <t>515851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1768.6</v>
      </c>
      <c r="AO247" s="4" t="n">
        <v>1727.55</v>
      </c>
      <c r="AP247" s="3" t="n">
        <v>1590.15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-4.98177399756986</v>
      </c>
      <c r="E248" s="2" t="n">
        <v>-4.987212276214841</v>
      </c>
      <c r="F248" s="3" t="n">
        <v>-4.172274562584111</v>
      </c>
      <c r="G248" s="4" t="n">
        <v>383</v>
      </c>
      <c r="H248" s="4" t="n">
        <v>365</v>
      </c>
      <c r="I248" s="3" t="n">
        <v>517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0.1788</v>
      </c>
      <c r="O248" s="8" t="n">
        <v>0.4339</v>
      </c>
      <c r="P248" s="3" t="n">
        <v>0.3321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33700</t>
        </is>
      </c>
      <c r="V248" s="10" t="inlineStr">
        <is>
          <t>91125</t>
        </is>
      </c>
      <c r="W248" s="3" t="inlineStr">
        <is>
          <t>71093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39.1</v>
      </c>
      <c r="AO248" s="4" t="n">
        <v>37.15</v>
      </c>
      <c r="AP248" s="3" t="n">
        <v>35.6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-2.179107330593516</v>
      </c>
      <c r="E249" s="2" t="n">
        <v>0.214948705422574</v>
      </c>
      <c r="F249" s="3" t="n">
        <v>-2.398362094179587</v>
      </c>
      <c r="G249" s="4" t="n">
        <v>13096</v>
      </c>
      <c r="H249" s="4" t="n">
        <v>23897</v>
      </c>
      <c r="I249" s="3" t="n">
        <v>36292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15.1654</v>
      </c>
      <c r="O249" s="8" t="n">
        <v>18.1649</v>
      </c>
      <c r="P249" s="3" t="n">
        <v>28.4899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108399</t>
        </is>
      </c>
      <c r="V249" s="10" t="inlineStr">
        <is>
          <t>112562</t>
        </is>
      </c>
      <c r="W249" s="3" t="inlineStr">
        <is>
          <t>167482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1023.5</v>
      </c>
      <c r="AO249" s="4" t="n">
        <v>1025.7</v>
      </c>
      <c r="AP249" s="3" t="n">
        <v>1001.1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-4.183828311294171</v>
      </c>
      <c r="E250" s="2" t="n">
        <v>-5.000000000000005</v>
      </c>
      <c r="F250" s="3" t="n">
        <v>-5.001190759704692</v>
      </c>
      <c r="G250" s="4" t="n">
        <v>210</v>
      </c>
      <c r="H250" s="4" t="n">
        <v>108</v>
      </c>
      <c r="I250" s="3" t="n">
        <v>154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0.3041</v>
      </c>
      <c r="O250" s="8" t="n">
        <v>0.2414</v>
      </c>
      <c r="P250" s="3" t="n">
        <v>0.3322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221</v>
      </c>
      <c r="AO250" s="4" t="n">
        <v>209.95</v>
      </c>
      <c r="AP250" s="3" t="n">
        <v>199.45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-1.231412639405194</v>
      </c>
      <c r="E251" s="2" t="n">
        <v>-3.904963537991066</v>
      </c>
      <c r="F251" s="3" t="n">
        <v>-6.829865361077106</v>
      </c>
      <c r="G251" s="4" t="n">
        <v>124592</v>
      </c>
      <c r="H251" s="4" t="n">
        <v>201890</v>
      </c>
      <c r="I251" s="3" t="n">
        <v>219476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487.9303</v>
      </c>
      <c r="O251" s="8" t="n">
        <v>713.3308999999999</v>
      </c>
      <c r="P251" s="3" t="n">
        <v>812.7672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12155916</t>
        </is>
      </c>
      <c r="V251" s="10" t="inlineStr">
        <is>
          <t>18088534</t>
        </is>
      </c>
      <c r="W251" s="3" t="inlineStr">
        <is>
          <t>21053138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3220500</v>
      </c>
      <c r="AC251" s="5" t="n">
        <v>-1271100</v>
      </c>
      <c r="AD251" s="4" t="n">
        <v>7417</v>
      </c>
      <c r="AE251" s="4" t="n">
        <v>11635</v>
      </c>
      <c r="AF251" s="5" t="n">
        <v>16345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212.95</v>
      </c>
      <c r="AL251" s="4" t="n">
        <v>204.75</v>
      </c>
      <c r="AM251" s="5" t="n">
        <v>190.9</v>
      </c>
      <c r="AN251" s="4" t="n">
        <v>212.55</v>
      </c>
      <c r="AO251" s="4" t="n">
        <v>204.25</v>
      </c>
      <c r="AP251" s="3" t="n">
        <v>190.3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-0.6419223476017312</v>
      </c>
      <c r="E252" s="2" t="n">
        <v>-3.303871724677353</v>
      </c>
      <c r="F252" s="3" t="n">
        <v>-11.48787471891027</v>
      </c>
      <c r="G252" s="4" t="n">
        <v>28803</v>
      </c>
      <c r="H252" s="4" t="n">
        <v>44633</v>
      </c>
      <c r="I252" s="3" t="n">
        <v>69181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65.85600000000001</v>
      </c>
      <c r="O252" s="8" t="n">
        <v>97.6271</v>
      </c>
      <c r="P252" s="3" t="n">
        <v>163.6605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71249</t>
        </is>
      </c>
      <c r="V252" s="10" t="inlineStr">
        <is>
          <t>104719</t>
        </is>
      </c>
      <c r="W252" s="3" t="inlineStr">
        <is>
          <t>185917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3196.25</v>
      </c>
      <c r="AO252" s="4" t="n">
        <v>3090.65</v>
      </c>
      <c r="AP252" s="3" t="n">
        <v>2735.6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-3.535083020889124</v>
      </c>
      <c r="E253" s="2" t="n">
        <v>-2.220988339811216</v>
      </c>
      <c r="F253" s="3" t="n">
        <v>-6.416808631459389</v>
      </c>
      <c r="G253" s="4" t="n">
        <v>8600</v>
      </c>
      <c r="H253" s="4" t="n">
        <v>8890</v>
      </c>
      <c r="I253" s="3" t="n">
        <v>12403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6.912999999999999</v>
      </c>
      <c r="O253" s="8" t="n">
        <v>8.453799999999999</v>
      </c>
      <c r="P253" s="3" t="n">
        <v>8.409800000000001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439213</t>
        </is>
      </c>
      <c r="V253" s="10" t="inlineStr">
        <is>
          <t>529070</t>
        </is>
      </c>
      <c r="W253" s="3" t="inlineStr">
        <is>
          <t>481952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90.05</v>
      </c>
      <c r="AO253" s="4" t="n">
        <v>88.05</v>
      </c>
      <c r="AP253" s="3" t="n">
        <v>82.40000000000001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0.514475061039422</v>
      </c>
      <c r="E254" s="2" t="n">
        <v>-2.168821028888696</v>
      </c>
      <c r="F254" s="3" t="n">
        <v>-1.25920014188171</v>
      </c>
      <c r="G254" s="4" t="n">
        <v>35067</v>
      </c>
      <c r="H254" s="4" t="n">
        <v>21413</v>
      </c>
      <c r="I254" s="3" t="n">
        <v>26885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45.6615</v>
      </c>
      <c r="O254" s="8" t="n">
        <v>29.1109</v>
      </c>
      <c r="P254" s="3" t="n">
        <v>44.0176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283360</t>
        </is>
      </c>
      <c r="V254" s="10" t="inlineStr">
        <is>
          <t>180216</t>
        </is>
      </c>
      <c r="W254" s="3" t="inlineStr">
        <is>
          <t>288980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-234960</v>
      </c>
      <c r="AC254" s="5" t="n">
        <v>-194040</v>
      </c>
      <c r="AD254" s="4" t="n">
        <v>1645</v>
      </c>
      <c r="AE254" s="4" t="n">
        <v>1795</v>
      </c>
      <c r="AF254" s="5" t="n">
        <v>1946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569.3</v>
      </c>
      <c r="AL254" s="4" t="n">
        <v>561.4</v>
      </c>
      <c r="AM254" s="5" t="n">
        <v>552.3</v>
      </c>
      <c r="AN254" s="4" t="n">
        <v>576.35</v>
      </c>
      <c r="AO254" s="4" t="n">
        <v>563.85</v>
      </c>
      <c r="AP254" s="3" t="n">
        <v>556.75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-5.74012871803792</v>
      </c>
      <c r="E255" s="2" t="n">
        <v>-0.9595866396013899</v>
      </c>
      <c r="F255" s="3" t="n">
        <v>-7.080305571082551</v>
      </c>
      <c r="G255" s="4" t="n">
        <v>8044</v>
      </c>
      <c r="H255" s="4" t="n">
        <v>15420</v>
      </c>
      <c r="I255" s="3" t="n">
        <v>10668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4.6037</v>
      </c>
      <c r="O255" s="8" t="n">
        <v>10.8006</v>
      </c>
      <c r="P255" s="3" t="n">
        <v>5.400700000000001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35931</t>
        </is>
      </c>
      <c r="V255" s="10" t="inlineStr">
        <is>
          <t>63397</t>
        </is>
      </c>
      <c r="W255" s="3" t="inlineStr">
        <is>
          <t>33795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541.9</v>
      </c>
      <c r="AO255" s="4" t="n">
        <v>536.7</v>
      </c>
      <c r="AP255" s="3" t="n">
        <v>498.7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-0.6566604127579764</v>
      </c>
      <c r="E256" s="2" t="n">
        <v>0.1416430594900903</v>
      </c>
      <c r="F256" s="3" t="n">
        <v>-0.5657708628005704</v>
      </c>
      <c r="G256" s="4" t="n">
        <v>1128</v>
      </c>
      <c r="H256" s="4" t="n">
        <v>1122</v>
      </c>
      <c r="I256" s="3" t="n">
        <v>921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1.3621</v>
      </c>
      <c r="O256" s="8" t="n">
        <v>0.7147</v>
      </c>
      <c r="P256" s="3" t="n">
        <v>0.636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564798</t>
        </is>
      </c>
      <c r="V256" s="10" t="inlineStr">
        <is>
          <t>250123</t>
        </is>
      </c>
      <c r="W256" s="3" t="inlineStr">
        <is>
          <t>207184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21.18</v>
      </c>
      <c r="AO256" s="4" t="n">
        <v>21.21</v>
      </c>
      <c r="AP256" s="3" t="n">
        <v>21.09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-7.335163230742271</v>
      </c>
      <c r="E257" s="2" t="n">
        <v>-3.718409277116027</v>
      </c>
      <c r="F257" s="3" t="n">
        <v>-8.417883092230159</v>
      </c>
      <c r="G257" s="4" t="n">
        <v>19711</v>
      </c>
      <c r="H257" s="4" t="n">
        <v>45040</v>
      </c>
      <c r="I257" s="3" t="n">
        <v>40876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29.9009</v>
      </c>
      <c r="O257" s="8" t="n">
        <v>51.9971</v>
      </c>
      <c r="P257" s="3" t="n">
        <v>45.74850000000001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180648</t>
        </is>
      </c>
      <c r="V257" s="10" t="inlineStr">
        <is>
          <t>194642</t>
        </is>
      </c>
      <c r="W257" s="3" t="inlineStr">
        <is>
          <t>220995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793.35</v>
      </c>
      <c r="AO257" s="4" t="n">
        <v>763.85</v>
      </c>
      <c r="AP257" s="3" t="n">
        <v>699.55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-4.943357363542736</v>
      </c>
      <c r="E258" s="2" t="n">
        <v>-4.98374864572047</v>
      </c>
      <c r="F258" s="3" t="n">
        <v>-5.017103762827828</v>
      </c>
      <c r="G258" s="4" t="n">
        <v>3127</v>
      </c>
      <c r="H258" s="4" t="n">
        <v>2281</v>
      </c>
      <c r="I258" s="3" t="n">
        <v>1820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2.8466</v>
      </c>
      <c r="O258" s="8" t="n">
        <v>1.3942</v>
      </c>
      <c r="P258" s="3" t="n">
        <v>2.347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46.15</v>
      </c>
      <c r="AO258" s="4" t="n">
        <v>43.85</v>
      </c>
      <c r="AP258" s="3" t="n">
        <v>41.65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-5.398327278871331</v>
      </c>
      <c r="E259" s="2" t="n">
        <v>-2.685003274394245</v>
      </c>
      <c r="F259" s="3" t="n">
        <v>-4.328276030833232</v>
      </c>
      <c r="G259" s="4" t="n">
        <v>1353</v>
      </c>
      <c r="H259" s="4" t="n">
        <v>1124</v>
      </c>
      <c r="I259" s="3" t="n">
        <v>988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1.0795</v>
      </c>
      <c r="O259" s="8" t="n">
        <v>0.7831999999999999</v>
      </c>
      <c r="P259" s="3" t="n">
        <v>0.8963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3338</t>
        </is>
      </c>
      <c r="V259" s="10" t="inlineStr">
        <is>
          <t>2571</t>
        </is>
      </c>
      <c r="W259" s="3" t="inlineStr">
        <is>
          <t>3632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1679.7</v>
      </c>
      <c r="AO259" s="4" t="n">
        <v>1634.6</v>
      </c>
      <c r="AP259" s="3" t="n">
        <v>1563.85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-7.312414733969989</v>
      </c>
      <c r="E260" s="2" t="n">
        <v>-5.504857226964966</v>
      </c>
      <c r="F260" s="3" t="n">
        <v>-10.68535825545172</v>
      </c>
      <c r="G260" s="4" t="n">
        <v>7647</v>
      </c>
      <c r="H260" s="4" t="n">
        <v>7668</v>
      </c>
      <c r="I260" s="3" t="n">
        <v>11597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2.1262</v>
      </c>
      <c r="O260" s="8" t="n">
        <v>1.9337</v>
      </c>
      <c r="P260" s="3" t="n">
        <v>2.8289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61406</t>
        </is>
      </c>
      <c r="V260" s="10" t="inlineStr">
        <is>
          <t>60215</t>
        </is>
      </c>
      <c r="W260" s="3" t="inlineStr">
        <is>
          <t>85829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169.85</v>
      </c>
      <c r="AO260" s="4" t="n">
        <v>160.5</v>
      </c>
      <c r="AP260" s="3" t="n">
        <v>143.35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-4.31806213796736</v>
      </c>
      <c r="E261" s="2" t="n">
        <v>-5.338470005503571</v>
      </c>
      <c r="F261" s="3" t="n">
        <v>-7.906976744186044</v>
      </c>
      <c r="G261" s="4" t="n">
        <v>1771</v>
      </c>
      <c r="H261" s="4" t="n">
        <v>1842</v>
      </c>
      <c r="I261" s="3" t="n">
        <v>2058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0.9320999999999999</v>
      </c>
      <c r="O261" s="8" t="n">
        <v>1.059</v>
      </c>
      <c r="P261" s="3" t="n">
        <v>1.0904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46975</t>
        </is>
      </c>
      <c r="V261" s="10" t="inlineStr">
        <is>
          <t>66644</t>
        </is>
      </c>
      <c r="W261" s="3" t="inlineStr">
        <is>
          <t>59227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90.84999999999999</v>
      </c>
      <c r="AO261" s="4" t="n">
        <v>86</v>
      </c>
      <c r="AP261" s="3" t="n">
        <v>79.2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-4.918032786885258</v>
      </c>
      <c r="E262" s="2" t="n">
        <v>-4.597701149425271</v>
      </c>
      <c r="F262" s="3" t="n">
        <v>-4.819277108433739</v>
      </c>
      <c r="G262" s="4" t="n">
        <v>1632</v>
      </c>
      <c r="H262" s="4" t="n">
        <v>742</v>
      </c>
      <c r="I262" s="3" t="n">
        <v>1066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1.5091</v>
      </c>
      <c r="O262" s="8" t="n">
        <v>0.2635</v>
      </c>
      <c r="P262" s="3" t="n">
        <v>0.6565000000000001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941693</t>
        </is>
      </c>
      <c r="V262" s="10" t="inlineStr">
        <is>
          <t>221643</t>
        </is>
      </c>
      <c r="W262" s="3" t="inlineStr">
        <is>
          <t>557155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8.699999999999999</v>
      </c>
      <c r="AO262" s="4" t="n">
        <v>8.300000000000001</v>
      </c>
      <c r="AP262" s="3" t="n">
        <v>7.9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-1.611740255333588</v>
      </c>
      <c r="E263" s="2" t="n">
        <v>-0.3448721817476398</v>
      </c>
      <c r="F263" s="3" t="n">
        <v>-2.495998615737328</v>
      </c>
      <c r="G263" s="4" t="n">
        <v>128283</v>
      </c>
      <c r="H263" s="4" t="n">
        <v>39226</v>
      </c>
      <c r="I263" s="3" t="n">
        <v>64105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269.0185</v>
      </c>
      <c r="O263" s="8" t="n">
        <v>108.379</v>
      </c>
      <c r="P263" s="3" t="n">
        <v>174.3327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1271267</t>
        </is>
      </c>
      <c r="V263" s="10" t="inlineStr">
        <is>
          <t>480180</t>
        </is>
      </c>
      <c r="W263" s="3" t="inlineStr">
        <is>
          <t>857094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-186500</v>
      </c>
      <c r="AC263" s="5" t="n">
        <v>435000</v>
      </c>
      <c r="AD263" s="4" t="n">
        <v>5739</v>
      </c>
      <c r="AE263" s="4" t="n">
        <v>3499</v>
      </c>
      <c r="AF263" s="5" t="n">
        <v>7196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1164.65</v>
      </c>
      <c r="AL263" s="4" t="n">
        <v>1159.9</v>
      </c>
      <c r="AM263" s="5" t="n">
        <v>1121.3</v>
      </c>
      <c r="AN263" s="4" t="n">
        <v>1159.85</v>
      </c>
      <c r="AO263" s="4" t="n">
        <v>1155.85</v>
      </c>
      <c r="AP263" s="3" t="n">
        <v>1127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-2.126754572522331</v>
      </c>
      <c r="E264" s="2" t="n">
        <v>-3.954802259887003</v>
      </c>
      <c r="F264" s="3" t="n">
        <v>-8.461538461538456</v>
      </c>
      <c r="G264" s="4" t="n">
        <v>771</v>
      </c>
      <c r="H264" s="4" t="n">
        <v>1230</v>
      </c>
      <c r="I264" s="3" t="n">
        <v>1959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0.5145000000000001</v>
      </c>
      <c r="O264" s="8" t="n">
        <v>0.8806999999999999</v>
      </c>
      <c r="P264" s="3" t="n">
        <v>1.2245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32610</t>
        </is>
      </c>
      <c r="V264" s="10" t="inlineStr">
        <is>
          <t>44889</t>
        </is>
      </c>
      <c r="W264" s="3" t="inlineStr">
        <is>
          <t>76389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115.05</v>
      </c>
      <c r="AO264" s="4" t="n">
        <v>110.5</v>
      </c>
      <c r="AP264" s="3" t="n">
        <v>101.15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-1.722590767706248</v>
      </c>
      <c r="E265" s="2" t="n">
        <v>-1.326491743037035</v>
      </c>
      <c r="F265" s="3" t="n">
        <v>-3.797374934713978</v>
      </c>
      <c r="G265" s="4" t="n">
        <v>582</v>
      </c>
      <c r="H265" s="4" t="n">
        <v>337</v>
      </c>
      <c r="I265" s="3" t="n">
        <v>838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1.1723</v>
      </c>
      <c r="O265" s="8" t="n">
        <v>0.6131000000000001</v>
      </c>
      <c r="P265" s="3" t="n">
        <v>1.5028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490</t>
        </is>
      </c>
      <c r="V265" s="10" t="inlineStr">
        <is>
          <t>394</t>
        </is>
      </c>
      <c r="W265" s="3" t="inlineStr">
        <is>
          <t>956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8925.799999999999</v>
      </c>
      <c r="AO265" s="4" t="n">
        <v>8807.4</v>
      </c>
      <c r="AP265" s="3" t="n">
        <v>8472.950000000001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-3.324054363844779</v>
      </c>
      <c r="E266" s="2" t="n">
        <v>-4.674796747967483</v>
      </c>
      <c r="F266" s="3" t="n">
        <v>-4.992892679459828</v>
      </c>
      <c r="G266" s="4" t="n">
        <v>795</v>
      </c>
      <c r="H266" s="4" t="n">
        <v>1371</v>
      </c>
      <c r="I266" s="3" t="n">
        <v>902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4.4714</v>
      </c>
      <c r="O266" s="8" t="n">
        <v>8.441799999999999</v>
      </c>
      <c r="P266" s="3" t="n">
        <v>4.2996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295.2</v>
      </c>
      <c r="AO266" s="4" t="n">
        <v>281.4</v>
      </c>
      <c r="AP266" s="3" t="n">
        <v>267.35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-0.2583979328165488</v>
      </c>
      <c r="E267" s="2" t="n">
        <v>0.6393113822497152</v>
      </c>
      <c r="F267" s="3" t="n">
        <v>-2.94789287938551</v>
      </c>
      <c r="G267" s="4" t="n">
        <v>219692</v>
      </c>
      <c r="H267" s="4" t="n">
        <v>194171</v>
      </c>
      <c r="I267" s="3" t="n">
        <v>210064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805.1156</v>
      </c>
      <c r="O267" s="8" t="n">
        <v>511.051</v>
      </c>
      <c r="P267" s="3" t="n">
        <v>884.6736000000001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4394986</t>
        </is>
      </c>
      <c r="V267" s="10" t="inlineStr">
        <is>
          <t>3117807</t>
        </is>
      </c>
      <c r="W267" s="3" t="inlineStr">
        <is>
          <t>4950017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66500</v>
      </c>
      <c r="AC267" s="5" t="n">
        <v>-654550</v>
      </c>
      <c r="AD267" s="4" t="n">
        <v>8259</v>
      </c>
      <c r="AE267" s="4" t="n">
        <v>5571</v>
      </c>
      <c r="AF267" s="5" t="n">
        <v>11471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1201.1</v>
      </c>
      <c r="AL267" s="4" t="n">
        <v>1209.1</v>
      </c>
      <c r="AM267" s="5" t="n">
        <v>1172.85</v>
      </c>
      <c r="AN267" s="4" t="n">
        <v>1196.6</v>
      </c>
      <c r="AO267" s="4" t="n">
        <v>1204.25</v>
      </c>
      <c r="AP267" s="3" t="n">
        <v>1168.75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-1.145631067961161</v>
      </c>
      <c r="E268" s="2" t="n">
        <v>-4.105283834217253</v>
      </c>
      <c r="F268" s="3" t="n">
        <v>-7.70176157312576</v>
      </c>
      <c r="G268" s="4" t="n">
        <v>124938</v>
      </c>
      <c r="H268" s="4" t="n">
        <v>162224</v>
      </c>
      <c r="I268" s="3" t="n">
        <v>249223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531.0797</v>
      </c>
      <c r="O268" s="8" t="n">
        <v>689.3335000000001</v>
      </c>
      <c r="P268" s="3" t="n">
        <v>981.1755000000001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6372215</t>
        </is>
      </c>
      <c r="V268" s="10" t="inlineStr">
        <is>
          <t>8451820</t>
        </is>
      </c>
      <c r="W268" s="3" t="inlineStr">
        <is>
          <t>12438329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4945500</v>
      </c>
      <c r="AC268" s="5" t="n">
        <v>1375500</v>
      </c>
      <c r="AD268" s="4" t="n">
        <v>6628</v>
      </c>
      <c r="AE268" s="4" t="n">
        <v>8797</v>
      </c>
      <c r="AF268" s="5" t="n">
        <v>13760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255.75</v>
      </c>
      <c r="AL268" s="4" t="n">
        <v>245.5</v>
      </c>
      <c r="AM268" s="5" t="n">
        <v>226.35</v>
      </c>
      <c r="AN268" s="4" t="n">
        <v>254.55</v>
      </c>
      <c r="AO268" s="4" t="n">
        <v>244.1</v>
      </c>
      <c r="AP268" s="3" t="n">
        <v>225.3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-4.925303454715212</v>
      </c>
      <c r="E269" s="2" t="n">
        <v>-3.731892953596855</v>
      </c>
      <c r="F269" s="3" t="n">
        <v>-10.94108645753635</v>
      </c>
      <c r="G269" s="4" t="n">
        <v>3318</v>
      </c>
      <c r="H269" s="4" t="n">
        <v>3576</v>
      </c>
      <c r="I269" s="3" t="n">
        <v>8610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2.6462</v>
      </c>
      <c r="O269" s="8" t="n">
        <v>3.5508</v>
      </c>
      <c r="P269" s="3" t="n">
        <v>5.9524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82516</t>
        </is>
      </c>
      <c r="V269" s="10" t="inlineStr">
        <is>
          <t>122308</t>
        </is>
      </c>
      <c r="W269" s="3" t="inlineStr">
        <is>
          <t>202612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203.65</v>
      </c>
      <c r="AO269" s="4" t="n">
        <v>196.05</v>
      </c>
      <c r="AP269" s="3" t="n">
        <v>174.6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-1.442352720801732</v>
      </c>
      <c r="E270" s="2" t="n">
        <v>-2.70835313123634</v>
      </c>
      <c r="F270" s="3" t="n">
        <v>-1.699550693494821</v>
      </c>
      <c r="G270" s="4" t="n">
        <v>10062</v>
      </c>
      <c r="H270" s="4" t="n">
        <v>7016</v>
      </c>
      <c r="I270" s="3" t="n">
        <v>18449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11.0691</v>
      </c>
      <c r="O270" s="8" t="n">
        <v>6.3041</v>
      </c>
      <c r="P270" s="3" t="n">
        <v>11.296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90786</t>
        </is>
      </c>
      <c r="V270" s="10" t="inlineStr">
        <is>
          <t>65026</t>
        </is>
      </c>
      <c r="W270" s="3" t="inlineStr">
        <is>
          <t>126329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526.15</v>
      </c>
      <c r="AO270" s="4" t="n">
        <v>511.9</v>
      </c>
      <c r="AP270" s="3" t="n">
        <v>503.2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-4.987492182614131</v>
      </c>
      <c r="E271" s="2" t="n">
        <v>-5.002468323185797</v>
      </c>
      <c r="F271" s="3" t="n">
        <v>-4.98874068941624</v>
      </c>
      <c r="G271" s="4" t="n">
        <v>46</v>
      </c>
      <c r="H271" s="4" t="n">
        <v>48</v>
      </c>
      <c r="I271" s="3" t="n">
        <v>57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0.0864</v>
      </c>
      <c r="O271" s="8" t="n">
        <v>0.0693</v>
      </c>
      <c r="P271" s="3" t="n">
        <v>0.0953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303.85</v>
      </c>
      <c r="AO271" s="4" t="n">
        <v>288.65</v>
      </c>
      <c r="AP271" s="3" t="n">
        <v>274.25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-4.761904761904757</v>
      </c>
      <c r="E272" s="2" t="n">
        <v>-3.928571428571433</v>
      </c>
      <c r="F272" s="3" t="n">
        <v>4.832713754646843</v>
      </c>
      <c r="G272" s="4" t="n">
        <v>114</v>
      </c>
      <c r="H272" s="4" t="n">
        <v>104</v>
      </c>
      <c r="I272" s="3" t="n">
        <v>122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0.0242</v>
      </c>
      <c r="O272" s="8" t="n">
        <v>0.0265</v>
      </c>
      <c r="P272" s="3" t="n">
        <v>0.0572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</v>
      </c>
      <c r="AO272" s="4" t="n">
        <v>13.45</v>
      </c>
      <c r="AP272" s="3" t="n">
        <v>14.1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-0.95778644909542</v>
      </c>
      <c r="E273" s="2" t="n">
        <v>-3.169770773638957</v>
      </c>
      <c r="F273" s="3" t="n">
        <v>-6.473090438320705</v>
      </c>
      <c r="G273" s="4" t="n">
        <v>36004</v>
      </c>
      <c r="H273" s="4" t="n">
        <v>33058</v>
      </c>
      <c r="I273" s="3" t="n">
        <v>63611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129.084</v>
      </c>
      <c r="O273" s="8" t="n">
        <v>99.5986</v>
      </c>
      <c r="P273" s="3" t="n">
        <v>184.4508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1509343</t>
        </is>
      </c>
      <c r="V273" s="10" t="inlineStr">
        <is>
          <t>1289767</t>
        </is>
      </c>
      <c r="W273" s="3" t="inlineStr">
        <is>
          <t>2516561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972500</v>
      </c>
      <c r="AC273" s="5" t="n">
        <v>-2255000</v>
      </c>
      <c r="AD273" s="4" t="n">
        <v>3881</v>
      </c>
      <c r="AE273" s="4" t="n">
        <v>3456</v>
      </c>
      <c r="AF273" s="5" t="n">
        <v>9013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280.45</v>
      </c>
      <c r="AL273" s="4" t="n">
        <v>271.7</v>
      </c>
      <c r="AM273" s="5" t="n">
        <v>254.05</v>
      </c>
      <c r="AN273" s="4" t="n">
        <v>279.2</v>
      </c>
      <c r="AO273" s="4" t="n">
        <v>270.35</v>
      </c>
      <c r="AP273" s="3" t="n">
        <v>252.85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-7.078417765440658</v>
      </c>
      <c r="E274" s="2" t="n">
        <v>-6.348020911127707</v>
      </c>
      <c r="F274" s="3" t="n">
        <v>-10.207336523126</v>
      </c>
      <c r="G274" s="4" t="n">
        <v>1615</v>
      </c>
      <c r="H274" s="4" t="n">
        <v>1292</v>
      </c>
      <c r="I274" s="3" t="n">
        <v>1550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0.7701000000000001</v>
      </c>
      <c r="O274" s="8" t="n">
        <v>0.6520999999999999</v>
      </c>
      <c r="P274" s="3" t="n">
        <v>0.7425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69103</t>
        </is>
      </c>
      <c r="V274" s="10" t="inlineStr">
        <is>
          <t>58945</t>
        </is>
      </c>
      <c r="W274" s="3" t="inlineStr">
        <is>
          <t>82418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66.95</v>
      </c>
      <c r="AO274" s="4" t="n">
        <v>62.7</v>
      </c>
      <c r="AP274" s="3" t="n">
        <v>56.3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-3.959843837144442</v>
      </c>
      <c r="E275" s="2" t="n">
        <v>-6.058846302748744</v>
      </c>
      <c r="F275" s="3" t="n">
        <v>-9.478672985781991</v>
      </c>
      <c r="G275" s="4" t="n">
        <v>7042</v>
      </c>
      <c r="H275" s="4" t="n">
        <v>14639</v>
      </c>
      <c r="I275" s="3" t="n">
        <v>18120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2.7222</v>
      </c>
      <c r="O275" s="8" t="n">
        <v>4.2501</v>
      </c>
      <c r="P275" s="3" t="n">
        <v>4.658399999999999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52346</t>
        </is>
      </c>
      <c r="V275" s="10" t="inlineStr">
        <is>
          <t>88831</t>
        </is>
      </c>
      <c r="W275" s="3" t="inlineStr">
        <is>
          <t>88894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258.3</v>
      </c>
      <c r="AO275" s="4" t="n">
        <v>242.65</v>
      </c>
      <c r="AP275" s="3" t="n">
        <v>219.65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-3.432501703273536</v>
      </c>
      <c r="E276" s="2" t="n">
        <v>-1.941878044683359</v>
      </c>
      <c r="F276" s="3" t="n">
        <v>-1.692534347483456</v>
      </c>
      <c r="G276" s="4" t="n">
        <v>17074</v>
      </c>
      <c r="H276" s="4" t="n">
        <v>27109</v>
      </c>
      <c r="I276" s="3" t="n">
        <v>28626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18.6279</v>
      </c>
      <c r="O276" s="8" t="n">
        <v>36.4134</v>
      </c>
      <c r="P276" s="3" t="n">
        <v>30.4972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36484</t>
        </is>
      </c>
      <c r="V276" s="10" t="inlineStr">
        <is>
          <t>106922</t>
        </is>
      </c>
      <c r="W276" s="3" t="inlineStr">
        <is>
          <t>74826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1488.25</v>
      </c>
      <c r="AO276" s="4" t="n">
        <v>1459.35</v>
      </c>
      <c r="AP276" s="3" t="n">
        <v>1434.65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-3.117505995203837</v>
      </c>
      <c r="E277" s="2" t="n">
        <v>-3.564356435643559</v>
      </c>
      <c r="F277" s="3" t="n">
        <v>-4.979466119096518</v>
      </c>
      <c r="G277" s="4" t="n">
        <v>1051</v>
      </c>
      <c r="H277" s="4" t="n">
        <v>1433</v>
      </c>
      <c r="I277" s="3" t="n">
        <v>951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1.0002</v>
      </c>
      <c r="O277" s="8" t="n">
        <v>1.1105</v>
      </c>
      <c r="P277" s="3" t="n">
        <v>0.7931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101</v>
      </c>
      <c r="AO277" s="4" t="n">
        <v>97.40000000000001</v>
      </c>
      <c r="AP277" s="3" t="n">
        <v>92.55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-4.252400548696842</v>
      </c>
      <c r="E278" s="2" t="n">
        <v>-4.993860008186663</v>
      </c>
      <c r="F278" s="3" t="n">
        <v>-4.997845756139593</v>
      </c>
      <c r="G278" s="4" t="n">
        <v>3418</v>
      </c>
      <c r="H278" s="4" t="n">
        <v>4166</v>
      </c>
      <c r="I278" s="3" t="n">
        <v>3120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4.1658</v>
      </c>
      <c r="O278" s="8" t="n">
        <v>7.3328</v>
      </c>
      <c r="P278" s="3" t="n">
        <v>5.762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98952</t>
        </is>
      </c>
      <c r="V278" s="10" t="inlineStr">
        <is>
          <t>224791</t>
        </is>
      </c>
      <c r="W278" s="3" t="inlineStr">
        <is>
          <t>170763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244.3</v>
      </c>
      <c r="AO278" s="4" t="n">
        <v>232.1</v>
      </c>
      <c r="AP278" s="3" t="n">
        <v>220.5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-1.950162513542792</v>
      </c>
      <c r="E279" s="2" t="n">
        <v>-1.988950276243091</v>
      </c>
      <c r="F279" s="3" t="n">
        <v>-1.916572717023678</v>
      </c>
      <c r="G279" s="4" t="n">
        <v>11</v>
      </c>
      <c r="H279" s="4" t="n">
        <v>14</v>
      </c>
      <c r="I279" s="3" t="n">
        <v>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0.008800000000000001</v>
      </c>
      <c r="O279" s="8" t="n">
        <v>0.012</v>
      </c>
      <c r="P279" s="3" t="n">
        <v>0.0005999999999999999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45.25</v>
      </c>
      <c r="AO279" s="4" t="n">
        <v>44.35</v>
      </c>
      <c r="AP279" s="3" t="n">
        <v>43.5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-2.051282051282056</v>
      </c>
      <c r="E280" s="2" t="n">
        <v>-5.148342059336816</v>
      </c>
      <c r="F280" s="3" t="n">
        <v>-4.829806807727691</v>
      </c>
      <c r="G280" s="4" t="n">
        <v>8765</v>
      </c>
      <c r="H280" s="4" t="n">
        <v>8201</v>
      </c>
      <c r="I280" s="3" t="n">
        <v>13508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8.0398</v>
      </c>
      <c r="O280" s="8" t="n">
        <v>6.7465</v>
      </c>
      <c r="P280" s="3" t="n">
        <v>10.2803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214053</t>
        </is>
      </c>
      <c r="V280" s="10" t="inlineStr">
        <is>
          <t>293230</t>
        </is>
      </c>
      <c r="W280" s="3" t="inlineStr">
        <is>
          <t>322264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114.6</v>
      </c>
      <c r="AO280" s="4" t="n">
        <v>108.7</v>
      </c>
      <c r="AP280" s="3" t="n">
        <v>103.45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-2.756183745583043</v>
      </c>
      <c r="E281" s="2" t="n">
        <v>-4.36046511627907</v>
      </c>
      <c r="F281" s="3" t="n">
        <v>-6.762917933130693</v>
      </c>
      <c r="G281" s="4" t="n">
        <v>3568</v>
      </c>
      <c r="H281" s="4" t="n">
        <v>4709</v>
      </c>
      <c r="I281" s="3" t="n">
        <v>6324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4.8493</v>
      </c>
      <c r="O281" s="8" t="n">
        <v>6.335900000000001</v>
      </c>
      <c r="P281" s="3" t="n">
        <v>12.7643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468758</t>
        </is>
      </c>
      <c r="V281" s="10" t="inlineStr">
        <is>
          <t>619506</t>
        </is>
      </c>
      <c r="W281" s="3" t="inlineStr">
        <is>
          <t>1407215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68.8</v>
      </c>
      <c r="AO281" s="4" t="n">
        <v>65.8</v>
      </c>
      <c r="AP281" s="3" t="n">
        <v>61.35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-3.34153044987703</v>
      </c>
      <c r="E282" s="2" t="n">
        <v>-1.631248129302618</v>
      </c>
      <c r="F282" s="3" t="n">
        <v>-12.38399513159896</v>
      </c>
      <c r="G282" s="4" t="n">
        <v>38543</v>
      </c>
      <c r="H282" s="4" t="n">
        <v>48562</v>
      </c>
      <c r="I282" s="3" t="n">
        <v>83656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54.1883</v>
      </c>
      <c r="O282" s="8" t="n">
        <v>106.3006</v>
      </c>
      <c r="P282" s="3" t="n">
        <v>132.0218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797905</t>
        </is>
      </c>
      <c r="V282" s="10" t="inlineStr">
        <is>
          <t>1415999</t>
        </is>
      </c>
      <c r="W282" s="3" t="inlineStr">
        <is>
          <t>1731568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334.1</v>
      </c>
      <c r="AO282" s="4" t="n">
        <v>328.65</v>
      </c>
      <c r="AP282" s="3" t="n">
        <v>287.95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-1.492537313432844</v>
      </c>
      <c r="E283" s="2" t="n">
        <v>-1.51515151515151</v>
      </c>
      <c r="F283" s="3" t="n">
        <v>-1.538461538461533</v>
      </c>
      <c r="G283" s="4" t="n">
        <v>129</v>
      </c>
      <c r="H283" s="4" t="n">
        <v>87</v>
      </c>
      <c r="I283" s="3" t="n">
        <v>80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0.0075</v>
      </c>
      <c r="O283" s="8" t="n">
        <v>0.0046</v>
      </c>
      <c r="P283" s="3" t="n">
        <v>0.007900000000000001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3.3</v>
      </c>
      <c r="AO283" s="4" t="n">
        <v>3.25</v>
      </c>
      <c r="AP283" s="3" t="n">
        <v>3.2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-2.054956969573765</v>
      </c>
      <c r="E284" s="2" t="n">
        <v>-0.01037792960305049</v>
      </c>
      <c r="F284" s="3" t="n">
        <v>-1.464304866024315</v>
      </c>
      <c r="G284" s="4" t="n">
        <v>4783</v>
      </c>
      <c r="H284" s="4" t="n">
        <v>3378</v>
      </c>
      <c r="I284" s="3" t="n">
        <v>4384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9.354900000000001</v>
      </c>
      <c r="O284" s="8" t="n">
        <v>6.1645</v>
      </c>
      <c r="P284" s="3" t="n">
        <v>7.7365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9635</t>
        </is>
      </c>
      <c r="V284" s="10" t="inlineStr">
        <is>
          <t>5662</t>
        </is>
      </c>
      <c r="W284" s="3" t="inlineStr">
        <is>
          <t>7096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5781.5</v>
      </c>
      <c r="AO284" s="4" t="n">
        <v>5780.9</v>
      </c>
      <c r="AP284" s="3" t="n">
        <v>5696.25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-0.8514261387824607</v>
      </c>
      <c r="E285" s="2" t="n">
        <v>-1.803349076857024</v>
      </c>
      <c r="F285" s="3" t="n">
        <v>-1.938492931059622</v>
      </c>
      <c r="G285" s="4" t="n">
        <v>2554</v>
      </c>
      <c r="H285" s="4" t="n">
        <v>3373</v>
      </c>
      <c r="I285" s="3" t="n">
        <v>4190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3.6764</v>
      </c>
      <c r="O285" s="8" t="n">
        <v>4.1459</v>
      </c>
      <c r="P285" s="3" t="n">
        <v>7.290800000000001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60180</t>
        </is>
      </c>
      <c r="V285" s="10" t="inlineStr">
        <is>
          <t>75804</t>
        </is>
      </c>
      <c r="W285" s="3" t="inlineStr">
        <is>
          <t>165561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349.35</v>
      </c>
      <c r="AO285" s="4" t="n">
        <v>343.05</v>
      </c>
      <c r="AP285" s="3" t="n">
        <v>336.4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0.1472920915476862</v>
      </c>
      <c r="E286" s="2" t="n">
        <v>-1.252027001546171</v>
      </c>
      <c r="F286" s="3" t="n">
        <v>-3.242314302081348</v>
      </c>
      <c r="G286" s="4" t="n">
        <v>23279</v>
      </c>
      <c r="H286" s="4" t="n">
        <v>16248</v>
      </c>
      <c r="I286" s="3" t="n">
        <v>35272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29.7233</v>
      </c>
      <c r="O286" s="8" t="n">
        <v>24.4007</v>
      </c>
      <c r="P286" s="3" t="n">
        <v>44.06810000000001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88045</t>
        </is>
      </c>
      <c r="V286" s="10" t="inlineStr">
        <is>
          <t>110236</t>
        </is>
      </c>
      <c r="W286" s="3" t="inlineStr">
        <is>
          <t>189472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1325.85</v>
      </c>
      <c r="AO286" s="4" t="n">
        <v>1309.25</v>
      </c>
      <c r="AP286" s="3" t="n">
        <v>1266.8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-7.324675324675321</v>
      </c>
      <c r="E287" s="2" t="n">
        <v>-6.446188340807174</v>
      </c>
      <c r="F287" s="3" t="n">
        <v>-6.830437387657283</v>
      </c>
      <c r="G287" s="4" t="n">
        <v>12345</v>
      </c>
      <c r="H287" s="4" t="n">
        <v>13215</v>
      </c>
      <c r="I287" s="3" t="n">
        <v>17295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17.6694</v>
      </c>
      <c r="O287" s="8" t="n">
        <v>19.2109</v>
      </c>
      <c r="P287" s="3" t="n">
        <v>30.9049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739100</t>
        </is>
      </c>
      <c r="V287" s="10" t="inlineStr">
        <is>
          <t>942960</t>
        </is>
      </c>
      <c r="W287" s="3" t="inlineStr">
        <is>
          <t>1001771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89.2</v>
      </c>
      <c r="AO287" s="4" t="n">
        <v>83.45</v>
      </c>
      <c r="AP287" s="3" t="n">
        <v>77.75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4.988662131519265</v>
      </c>
      <c r="E288" s="2" t="n">
        <v>-4.967602591792651</v>
      </c>
      <c r="F288" s="3" t="n">
        <v>0.454545454545461</v>
      </c>
      <c r="G288" s="4" t="n">
        <v>86</v>
      </c>
      <c r="H288" s="4" t="n">
        <v>65</v>
      </c>
      <c r="I288" s="3" t="n">
        <v>118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0.1562</v>
      </c>
      <c r="O288" s="8" t="n">
        <v>0.1451</v>
      </c>
      <c r="P288" s="3" t="n">
        <v>0.2263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23.15</v>
      </c>
      <c r="AO288" s="4" t="n">
        <v>22</v>
      </c>
      <c r="AP288" s="3" t="n">
        <v>22.1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-4.388259226968911</v>
      </c>
      <c r="E289" s="2" t="n">
        <v>-3.22188449848025</v>
      </c>
      <c r="F289" s="3" t="n">
        <v>-11.5577889447236</v>
      </c>
      <c r="G289" s="4" t="n">
        <v>11947</v>
      </c>
      <c r="H289" s="4" t="n">
        <v>14339</v>
      </c>
      <c r="I289" s="3" t="n">
        <v>34355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12.9322</v>
      </c>
      <c r="O289" s="8" t="n">
        <v>20.5758</v>
      </c>
      <c r="P289" s="3" t="n">
        <v>44.1879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475724</t>
        </is>
      </c>
      <c r="V289" s="10" t="inlineStr">
        <is>
          <t>766219</t>
        </is>
      </c>
      <c r="W289" s="3" t="inlineStr">
        <is>
          <t>1596101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164.5</v>
      </c>
      <c r="AO289" s="4" t="n">
        <v>159.2</v>
      </c>
      <c r="AP289" s="3" t="n">
        <v>140.8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2.35681369321922</v>
      </c>
      <c r="E290" s="2" t="n">
        <v>-1.003344481605345</v>
      </c>
      <c r="F290" s="3" t="n">
        <v>-2.468814968814969</v>
      </c>
      <c r="G290" s="4" t="n">
        <v>13868</v>
      </c>
      <c r="H290" s="4" t="n">
        <v>13626</v>
      </c>
      <c r="I290" s="3" t="n">
        <v>23513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7.854299999999999</v>
      </c>
      <c r="O290" s="8" t="n">
        <v>6.6653</v>
      </c>
      <c r="P290" s="3" t="n">
        <v>9.869400000000001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109928</t>
        </is>
      </c>
      <c r="V290" s="10" t="inlineStr">
        <is>
          <t>76162</t>
        </is>
      </c>
      <c r="W290" s="3" t="inlineStr">
        <is>
          <t>113995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388.7</v>
      </c>
      <c r="AO290" s="4" t="n">
        <v>384.8</v>
      </c>
      <c r="AP290" s="3" t="n">
        <v>375.3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-3.821656050955414</v>
      </c>
      <c r="E291" s="2" t="n">
        <v>-2.970671712393576</v>
      </c>
      <c r="F291" s="3" t="n">
        <v>-5.528471138845548</v>
      </c>
      <c r="G291" s="4" t="n">
        <v>28773</v>
      </c>
      <c r="H291" s="4" t="n">
        <v>29228</v>
      </c>
      <c r="I291" s="3" t="n">
        <v>59052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26.5068</v>
      </c>
      <c r="O291" s="8" t="n">
        <v>26.6025</v>
      </c>
      <c r="P291" s="3" t="n">
        <v>54.9104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214369</t>
        </is>
      </c>
      <c r="V291" s="10" t="inlineStr">
        <is>
          <t>189841</t>
        </is>
      </c>
      <c r="W291" s="3" t="inlineStr">
        <is>
          <t>353322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528.5</v>
      </c>
      <c r="AO291" s="4" t="n">
        <v>512.8</v>
      </c>
      <c r="AP291" s="3" t="n">
        <v>484.45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-0.2366021490796897</v>
      </c>
      <c r="E292" s="2" t="n">
        <v>0.1420261491206586</v>
      </c>
      <c r="F292" s="3" t="n">
        <v>-3.978895938655722</v>
      </c>
      <c r="G292" s="4" t="n">
        <v>17630</v>
      </c>
      <c r="H292" s="4" t="n">
        <v>11028</v>
      </c>
      <c r="I292" s="3" t="n">
        <v>23337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139.104</v>
      </c>
      <c r="O292" s="8" t="n">
        <v>79.0523</v>
      </c>
      <c r="P292" s="3" t="n">
        <v>167.791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16622</t>
        </is>
      </c>
      <c r="V292" s="10" t="inlineStr">
        <is>
          <t>10593</t>
        </is>
      </c>
      <c r="W292" s="3" t="inlineStr">
        <is>
          <t>23031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-1550</v>
      </c>
      <c r="AC292" s="5" t="n">
        <v>-15650</v>
      </c>
      <c r="AD292" s="4" t="n">
        <v>1553</v>
      </c>
      <c r="AE292" s="4" t="n">
        <v>948</v>
      </c>
      <c r="AF292" s="5" t="n">
        <v>1982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29580.2</v>
      </c>
      <c r="AL292" s="4" t="n">
        <v>29583.85</v>
      </c>
      <c r="AM292" s="5" t="n">
        <v>28443.2</v>
      </c>
      <c r="AN292" s="4" t="n">
        <v>29431.2</v>
      </c>
      <c r="AO292" s="4" t="n">
        <v>29473</v>
      </c>
      <c r="AP292" s="3" t="n">
        <v>28300.3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0.2721306226988846</v>
      </c>
      <c r="E293" s="2" t="n">
        <v>-0.1516602809706149</v>
      </c>
      <c r="F293" s="3" t="n">
        <v>-4.428811255895762</v>
      </c>
      <c r="G293" s="4" t="n">
        <v>164931</v>
      </c>
      <c r="H293" s="4" t="n">
        <v>137295</v>
      </c>
      <c r="I293" s="3" t="n">
        <v>156819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482.9725</v>
      </c>
      <c r="O293" s="8" t="n">
        <v>439.9937</v>
      </c>
      <c r="P293" s="3" t="n">
        <v>453.1133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2526187</t>
        </is>
      </c>
      <c r="V293" s="10" t="inlineStr">
        <is>
          <t>2745180</t>
        </is>
      </c>
      <c r="W293" s="3" t="inlineStr">
        <is>
          <t>2715979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-1402200</v>
      </c>
      <c r="AC293" s="5" t="n">
        <v>36000</v>
      </c>
      <c r="AD293" s="4" t="n">
        <v>9116</v>
      </c>
      <c r="AE293" s="4" t="n">
        <v>8453</v>
      </c>
      <c r="AF293" s="5" t="n">
        <v>11277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627.85</v>
      </c>
      <c r="AL293" s="4" t="n">
        <v>624.55</v>
      </c>
      <c r="AM293" s="5" t="n">
        <v>599.35</v>
      </c>
      <c r="AN293" s="4" t="n">
        <v>626.4</v>
      </c>
      <c r="AO293" s="4" t="n">
        <v>625.45</v>
      </c>
      <c r="AP293" s="3" t="n">
        <v>597.75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-3.995793901156675</v>
      </c>
      <c r="E294" s="2" t="n">
        <v>-5.640744797371294</v>
      </c>
      <c r="F294" s="3" t="n">
        <v>-7.138711549622758</v>
      </c>
      <c r="G294" s="4" t="n">
        <v>1850</v>
      </c>
      <c r="H294" s="4" t="n">
        <v>3519</v>
      </c>
      <c r="I294" s="3" t="n">
        <v>4216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1.2404</v>
      </c>
      <c r="O294" s="8" t="n">
        <v>1.9804</v>
      </c>
      <c r="P294" s="3" t="n">
        <v>2.245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85744</t>
        </is>
      </c>
      <c r="V294" s="10" t="inlineStr">
        <is>
          <t>129684</t>
        </is>
      </c>
      <c r="W294" s="3" t="inlineStr">
        <is>
          <t>149516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91.3</v>
      </c>
      <c r="AO294" s="4" t="n">
        <v>86.15000000000001</v>
      </c>
      <c r="AP294" s="3" t="n">
        <v>80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-4.257761259291641</v>
      </c>
      <c r="E295" s="2" t="n">
        <v>-1.923845407318607</v>
      </c>
      <c r="F295" s="3" t="n">
        <v>-0.09895227008149274</v>
      </c>
      <c r="G295" s="4" t="n">
        <v>50117</v>
      </c>
      <c r="H295" s="4" t="n">
        <v>30016</v>
      </c>
      <c r="I295" s="3" t="n">
        <v>55208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48.6716</v>
      </c>
      <c r="O295" s="8" t="n">
        <v>37.2228</v>
      </c>
      <c r="P295" s="3" t="n">
        <v>57.1964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312383</t>
        </is>
      </c>
      <c r="V295" s="10" t="inlineStr">
        <is>
          <t>295963</t>
        </is>
      </c>
      <c r="W295" s="3" t="inlineStr">
        <is>
          <t>411968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875.85</v>
      </c>
      <c r="AO295" s="4" t="n">
        <v>859</v>
      </c>
      <c r="AP295" s="3" t="n">
        <v>858.15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0.9868791098657231</v>
      </c>
      <c r="E296" s="2" t="n">
        <v>-1.382306477093207</v>
      </c>
      <c r="F296" s="3" t="n">
        <v>-0.2567183183923272</v>
      </c>
      <c r="G296" s="4" t="n">
        <v>39760</v>
      </c>
      <c r="H296" s="4" t="n">
        <v>28774</v>
      </c>
      <c r="I296" s="3" t="n">
        <v>50709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145.2641</v>
      </c>
      <c r="O296" s="8" t="n">
        <v>68.75850000000001</v>
      </c>
      <c r="P296" s="3" t="n">
        <v>201.2568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138550</t>
        </is>
      </c>
      <c r="V296" s="10" t="inlineStr">
        <is>
          <t>65777</t>
        </is>
      </c>
      <c r="W296" s="3" t="inlineStr">
        <is>
          <t>151961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-9600</v>
      </c>
      <c r="AC296" s="5" t="n">
        <v>11000</v>
      </c>
      <c r="AD296" s="4" t="n">
        <v>2151</v>
      </c>
      <c r="AE296" s="4" t="n">
        <v>1921</v>
      </c>
      <c r="AF296" s="5" t="n">
        <v>3727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4948.55</v>
      </c>
      <c r="AL296" s="4" t="n">
        <v>4888.75</v>
      </c>
      <c r="AM296" s="5" t="n">
        <v>4869.45</v>
      </c>
      <c r="AN296" s="4" t="n">
        <v>4937.4</v>
      </c>
      <c r="AO296" s="4" t="n">
        <v>4869.15</v>
      </c>
      <c r="AP296" s="3" t="n">
        <v>4856.65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-4.095826893353951</v>
      </c>
      <c r="E297" s="2" t="n">
        <v>-4.995970991136171</v>
      </c>
      <c r="F297" s="3" t="n">
        <v>-5.004240882103482</v>
      </c>
      <c r="G297" s="4" t="n">
        <v>5825</v>
      </c>
      <c r="H297" s="4" t="n">
        <v>2589</v>
      </c>
      <c r="I297" s="3" t="n">
        <v>2041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3.4845</v>
      </c>
      <c r="O297" s="8" t="n">
        <v>1.7109</v>
      </c>
      <c r="P297" s="3" t="n">
        <v>0.9882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308699</t>
        </is>
      </c>
      <c r="V297" s="10" t="inlineStr">
        <is>
          <t>187397</t>
        </is>
      </c>
      <c r="W297" s="3" t="inlineStr">
        <is>
          <t>131606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62.05</v>
      </c>
      <c r="AO297" s="4" t="n">
        <v>58.95</v>
      </c>
      <c r="AP297" s="3" t="n">
        <v>56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-4.572907679033659</v>
      </c>
      <c r="E298" s="2" t="n">
        <v>-7.323688969258585</v>
      </c>
      <c r="F298" s="3" t="n">
        <v>-10.39024390243903</v>
      </c>
      <c r="G298" s="4" t="n">
        <v>614</v>
      </c>
      <c r="H298" s="4" t="n">
        <v>1045</v>
      </c>
      <c r="I298" s="3" t="n">
        <v>1037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0.5082</v>
      </c>
      <c r="O298" s="8" t="n">
        <v>0.9992000000000001</v>
      </c>
      <c r="P298" s="3" t="n">
        <v>1.0821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37554</t>
        </is>
      </c>
      <c r="V298" s="10" t="inlineStr">
        <is>
          <t>71143</t>
        </is>
      </c>
      <c r="W298" s="3" t="inlineStr">
        <is>
          <t>90768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110.6</v>
      </c>
      <c r="AO298" s="4" t="n">
        <v>102.5</v>
      </c>
      <c r="AP298" s="3" t="n">
        <v>91.84999999999999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-1.771508790694565</v>
      </c>
      <c r="E299" s="2" t="n">
        <v>-2.520303071548466</v>
      </c>
      <c r="F299" s="3" t="n">
        <v>-6.369411928975362</v>
      </c>
      <c r="G299" s="4" t="n">
        <v>74969</v>
      </c>
      <c r="H299" s="4" t="n">
        <v>105373</v>
      </c>
      <c r="I299" s="3" t="n">
        <v>134380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124.1809</v>
      </c>
      <c r="O299" s="8" t="n">
        <v>251.0785</v>
      </c>
      <c r="P299" s="3" t="n">
        <v>350.0269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413685</t>
        </is>
      </c>
      <c r="V299" s="10" t="inlineStr">
        <is>
          <t>530987</t>
        </is>
      </c>
      <c r="W299" s="3" t="inlineStr">
        <is>
          <t>738975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2204.1</v>
      </c>
      <c r="AO299" s="4" t="n">
        <v>2148.55</v>
      </c>
      <c r="AP299" s="3" t="n">
        <v>2011.7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-2.514029180695845</v>
      </c>
      <c r="E300" s="2" t="n">
        <v>-4.513009440478936</v>
      </c>
      <c r="F300" s="3" t="n">
        <v>-9.042681456474561</v>
      </c>
      <c r="G300" s="4" t="n">
        <v>866</v>
      </c>
      <c r="H300" s="4" t="n">
        <v>984</v>
      </c>
      <c r="I300" s="3" t="n">
        <v>1758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0.9845</v>
      </c>
      <c r="O300" s="8" t="n">
        <v>0.8851000000000001</v>
      </c>
      <c r="P300" s="3" t="n">
        <v>1.1073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33647</t>
        </is>
      </c>
      <c r="V300" s="10" t="inlineStr">
        <is>
          <t>32879</t>
        </is>
      </c>
      <c r="W300" s="3" t="inlineStr">
        <is>
          <t>39686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217.15</v>
      </c>
      <c r="AO300" s="4" t="n">
        <v>207.35</v>
      </c>
      <c r="AP300" s="3" t="n">
        <v>188.6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-3.08775731310942</v>
      </c>
      <c r="E301" s="2" t="n">
        <v>-4.63946338736725</v>
      </c>
      <c r="F301" s="3" t="n">
        <v>-0.4396248534583822</v>
      </c>
      <c r="G301" s="4" t="n">
        <v>640</v>
      </c>
      <c r="H301" s="4" t="n">
        <v>330</v>
      </c>
      <c r="I301" s="3" t="n">
        <v>2255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0.3029</v>
      </c>
      <c r="O301" s="8" t="n">
        <v>0.1229</v>
      </c>
      <c r="P301" s="3" t="n">
        <v>0.9773999999999999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10602</t>
        </is>
      </c>
      <c r="V301" s="10" t="inlineStr">
        <is>
          <t>4340</t>
        </is>
      </c>
      <c r="W301" s="3" t="inlineStr">
        <is>
          <t>15983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178.9</v>
      </c>
      <c r="AO301" s="4" t="n">
        <v>170.6</v>
      </c>
      <c r="AP301" s="3" t="n">
        <v>169.85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1.475634866163348</v>
      </c>
      <c r="E302" s="2" t="n">
        <v>0.2198173824822498</v>
      </c>
      <c r="F302" s="3" t="n">
        <v>-0.7761093301839056</v>
      </c>
      <c r="G302" s="4" t="n">
        <v>540</v>
      </c>
      <c r="H302" s="4" t="n">
        <v>421</v>
      </c>
      <c r="I302" s="3" t="n">
        <v>356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0.2814</v>
      </c>
      <c r="O302" s="8" t="n">
        <v>0.1269</v>
      </c>
      <c r="P302" s="3" t="n">
        <v>0.115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32462</t>
        </is>
      </c>
      <c r="V302" s="10" t="inlineStr">
        <is>
          <t>14699</t>
        </is>
      </c>
      <c r="W302" s="3" t="inlineStr">
        <is>
          <t>12656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59.14</v>
      </c>
      <c r="AO302" s="4" t="n">
        <v>59.27</v>
      </c>
      <c r="AP302" s="3" t="n">
        <v>58.81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-0.6640625000000067</v>
      </c>
      <c r="E303" s="2" t="n">
        <v>-0.03932363350372792</v>
      </c>
      <c r="F303" s="3" t="n">
        <v>-1.376868607395757</v>
      </c>
      <c r="G303" s="4" t="n">
        <v>5229</v>
      </c>
      <c r="H303" s="4" t="n">
        <v>4042</v>
      </c>
      <c r="I303" s="3" t="n">
        <v>4594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0.4349</v>
      </c>
      <c r="O303" s="8" t="n">
        <v>0.2832</v>
      </c>
      <c r="P303" s="3" t="n">
        <v>2.4894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130440</t>
        </is>
      </c>
      <c r="V303" s="10" t="inlineStr">
        <is>
          <t>63526</t>
        </is>
      </c>
      <c r="W303" s="3" t="inlineStr">
        <is>
          <t>829932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25.43</v>
      </c>
      <c r="AO303" s="4" t="n">
        <v>25.42</v>
      </c>
      <c r="AP303" s="3" t="n">
        <v>25.07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-0.7427785419532411</v>
      </c>
      <c r="E304" s="2" t="n">
        <v>-0.5266075388026545</v>
      </c>
      <c r="F304" s="3" t="n">
        <v>-0.55725828921706</v>
      </c>
      <c r="G304" s="4" t="n">
        <v>390</v>
      </c>
      <c r="H304" s="4" t="n">
        <v>64</v>
      </c>
      <c r="I304" s="3" t="n">
        <v>88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0.4649</v>
      </c>
      <c r="O304" s="8" t="n">
        <v>0.0119</v>
      </c>
      <c r="P304" s="3" t="n">
        <v>0.0158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60822</t>
        </is>
      </c>
      <c r="V304" s="10" t="inlineStr">
        <is>
          <t>1175</t>
        </is>
      </c>
      <c r="W304" s="3" t="inlineStr">
        <is>
          <t>545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72.16</v>
      </c>
      <c r="AO304" s="4" t="n">
        <v>71.78</v>
      </c>
      <c r="AP304" s="3" t="n">
        <v>71.38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0.2588661661920787</v>
      </c>
      <c r="E305" s="2" t="n">
        <v>-1.83320423444359</v>
      </c>
      <c r="F305" s="3" t="n">
        <v>-4.879011046817467</v>
      </c>
      <c r="G305" s="4" t="n">
        <v>64658</v>
      </c>
      <c r="H305" s="4" t="n">
        <v>68908</v>
      </c>
      <c r="I305" s="3" t="n">
        <v>110930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101.7096</v>
      </c>
      <c r="O305" s="8" t="n">
        <v>139.9989</v>
      </c>
      <c r="P305" s="3" t="n">
        <v>256.0948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404782</t>
        </is>
      </c>
      <c r="V305" s="10" t="inlineStr">
        <is>
          <t>536679</t>
        </is>
      </c>
      <c r="W305" s="3" t="inlineStr">
        <is>
          <t>1223990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196000</v>
      </c>
      <c r="AC305" s="5" t="n">
        <v>-374000</v>
      </c>
      <c r="AD305" s="4" t="n">
        <v>2305</v>
      </c>
      <c r="AE305" s="4" t="n">
        <v>3452</v>
      </c>
      <c r="AF305" s="5" t="n">
        <v>4987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776.55</v>
      </c>
      <c r="AL305" s="4" t="n">
        <v>763.95</v>
      </c>
      <c r="AM305" s="5" t="n">
        <v>726.95</v>
      </c>
      <c r="AN305" s="4" t="n">
        <v>774.6</v>
      </c>
      <c r="AO305" s="4" t="n">
        <v>760.4</v>
      </c>
      <c r="AP305" s="3" t="n">
        <v>723.3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2.663993125179018</v>
      </c>
      <c r="E306" s="2" t="n">
        <v>-1.534598214285714</v>
      </c>
      <c r="F306" s="3" t="n">
        <v>-8.160952111079615</v>
      </c>
      <c r="G306" s="4" t="n">
        <v>5032</v>
      </c>
      <c r="H306" s="4" t="n">
        <v>4016</v>
      </c>
      <c r="I306" s="3" t="n">
        <v>6633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6.8941</v>
      </c>
      <c r="O306" s="8" t="n">
        <v>7.0454</v>
      </c>
      <c r="P306" s="3" t="n">
        <v>5.1168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222725</t>
        </is>
      </c>
      <c r="V306" s="10" t="inlineStr">
        <is>
          <t>247067</t>
        </is>
      </c>
      <c r="W306" s="3" t="inlineStr">
        <is>
          <t>116430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179.2</v>
      </c>
      <c r="AO306" s="4" t="n">
        <v>176.45</v>
      </c>
      <c r="AP306" s="3" t="n">
        <v>162.05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-2.459016393442614</v>
      </c>
      <c r="E307" s="2" t="n">
        <v>-0.8403361344537785</v>
      </c>
      <c r="F307" s="3" t="n">
        <v>-5.084745762711876</v>
      </c>
      <c r="G307" s="4" t="n">
        <v>879</v>
      </c>
      <c r="H307" s="4" t="n">
        <v>520</v>
      </c>
      <c r="I307" s="3" t="n">
        <v>851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0.1189</v>
      </c>
      <c r="O307" s="8" t="n">
        <v>0.1025</v>
      </c>
      <c r="P307" s="3" t="n">
        <v>0.1617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127473</t>
        </is>
      </c>
      <c r="V307" s="10" t="inlineStr">
        <is>
          <t>123794</t>
        </is>
      </c>
      <c r="W307" s="3" t="inlineStr">
        <is>
          <t>193990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5.95</v>
      </c>
      <c r="AO307" s="4" t="n">
        <v>5.9</v>
      </c>
      <c r="AP307" s="3" t="n">
        <v>5.6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-2.780638516992786</v>
      </c>
      <c r="E308" s="2" t="n">
        <v>-3.401600753295666</v>
      </c>
      <c r="F308" s="3" t="n">
        <v>-3.332521018642625</v>
      </c>
      <c r="G308" s="4" t="n">
        <v>1189</v>
      </c>
      <c r="H308" s="4" t="n">
        <v>1563</v>
      </c>
      <c r="I308" s="3" t="n">
        <v>1888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0.7763</v>
      </c>
      <c r="O308" s="8" t="n">
        <v>0.6083</v>
      </c>
      <c r="P308" s="3" t="n">
        <v>2.2131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6180</t>
        </is>
      </c>
      <c r="V308" s="10" t="inlineStr">
        <is>
          <t>4111</t>
        </is>
      </c>
      <c r="W308" s="3" t="inlineStr">
        <is>
          <t>23487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849.6</v>
      </c>
      <c r="AO308" s="4" t="n">
        <v>820.7</v>
      </c>
      <c r="AP308" s="3" t="n">
        <v>793.35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-0.7778738115816817</v>
      </c>
      <c r="E309" s="2" t="n">
        <v>-4.96515679442509</v>
      </c>
      <c r="F309" s="3" t="n">
        <v>-4.949587534372128</v>
      </c>
      <c r="G309" s="4" t="n">
        <v>89</v>
      </c>
      <c r="H309" s="4" t="n">
        <v>116</v>
      </c>
      <c r="I309" s="3" t="n">
        <v>103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0.0728</v>
      </c>
      <c r="O309" s="8" t="n">
        <v>0.0609</v>
      </c>
      <c r="P309" s="3" t="n">
        <v>0.04480000000000001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57.4</v>
      </c>
      <c r="AO309" s="4" t="n">
        <v>54.55</v>
      </c>
      <c r="AP309" s="3" t="n">
        <v>51.85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-4.67494521548576</v>
      </c>
      <c r="E310" s="2" t="n">
        <v>-4.980842911877394</v>
      </c>
      <c r="F310" s="3" t="n">
        <v>-5.000000000000003</v>
      </c>
      <c r="G310" s="4" t="n">
        <v>649</v>
      </c>
      <c r="H310" s="4" t="n">
        <v>843</v>
      </c>
      <c r="I310" s="3" t="n">
        <v>403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0.6091</v>
      </c>
      <c r="O310" s="8" t="n">
        <v>0.8825000000000001</v>
      </c>
      <c r="P310" s="3" t="n">
        <v>0.3829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68046</t>
        </is>
      </c>
      <c r="V310" s="10" t="inlineStr">
        <is>
          <t>87209</t>
        </is>
      </c>
      <c r="W310" s="3" t="inlineStr">
        <is>
          <t>45093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65.25</v>
      </c>
      <c r="AO310" s="4" t="n">
        <v>62</v>
      </c>
      <c r="AP310" s="3" t="n">
        <v>58.9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-2.285714285714278</v>
      </c>
      <c r="E311" s="2" t="n">
        <v>-4.385964912280701</v>
      </c>
      <c r="F311" s="3" t="n">
        <v>-4.892966360856273</v>
      </c>
      <c r="G311" s="4" t="n">
        <v>112</v>
      </c>
      <c r="H311" s="4" t="n">
        <v>85</v>
      </c>
      <c r="I311" s="3" t="n">
        <v>124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0.0201</v>
      </c>
      <c r="O311" s="8" t="n">
        <v>0.0428</v>
      </c>
      <c r="P311" s="3" t="n">
        <v>0.0469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17.1</v>
      </c>
      <c r="AO311" s="4" t="n">
        <v>16.35</v>
      </c>
      <c r="AP311" s="3" t="n">
        <v>15.55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-2.635046113306983</v>
      </c>
      <c r="E312" s="2" t="n">
        <v>0.4961659900766905</v>
      </c>
      <c r="F312" s="3" t="n">
        <v>-8.213644524236988</v>
      </c>
      <c r="G312" s="4" t="n">
        <v>7833</v>
      </c>
      <c r="H312" s="4" t="n">
        <v>8738</v>
      </c>
      <c r="I312" s="3" t="n">
        <v>11520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10.046</v>
      </c>
      <c r="O312" s="8" t="n">
        <v>9.4032</v>
      </c>
      <c r="P312" s="3" t="n">
        <v>9.000299999999999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547223</t>
        </is>
      </c>
      <c r="V312" s="10" t="inlineStr">
        <is>
          <t>421307</t>
        </is>
      </c>
      <c r="W312" s="3" t="inlineStr">
        <is>
          <t>480431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110.85</v>
      </c>
      <c r="AO312" s="4" t="n">
        <v>111.4</v>
      </c>
      <c r="AP312" s="3" t="n">
        <v>102.25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-2.633711507293355</v>
      </c>
      <c r="E313" s="2" t="n">
        <v>-1.622971285892636</v>
      </c>
      <c r="F313" s="3" t="n">
        <v>-5.964467005076139</v>
      </c>
      <c r="G313" s="4" t="n">
        <v>19461</v>
      </c>
      <c r="H313" s="4" t="n">
        <v>21437</v>
      </c>
      <c r="I313" s="3" t="n">
        <v>45863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33.2323</v>
      </c>
      <c r="O313" s="8" t="n">
        <v>20.7513</v>
      </c>
      <c r="P313" s="3" t="n">
        <v>33.9392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1088537</t>
        </is>
      </c>
      <c r="V313" s="10" t="inlineStr">
        <is>
          <t>351016</t>
        </is>
      </c>
      <c r="W313" s="3" t="inlineStr">
        <is>
          <t>714064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240.3</v>
      </c>
      <c r="AO313" s="4" t="n">
        <v>236.4</v>
      </c>
      <c r="AP313" s="3" t="n">
        <v>222.3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3.602811950790852</v>
      </c>
      <c r="E314" s="2" t="n">
        <v>-3.068402933692561</v>
      </c>
      <c r="F314" s="3" t="n">
        <v>-5.80948459268409</v>
      </c>
      <c r="G314" s="4" t="n">
        <v>40410</v>
      </c>
      <c r="H314" s="4" t="n">
        <v>29740</v>
      </c>
      <c r="I314" s="3" t="n">
        <v>49947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91.72930000000001</v>
      </c>
      <c r="O314" s="8" t="n">
        <v>54.0508</v>
      </c>
      <c r="P314" s="3" t="n">
        <v>130.2145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101693</t>
        </is>
      </c>
      <c r="V314" s="10" t="inlineStr">
        <is>
          <t>71054</t>
        </is>
      </c>
      <c r="W314" s="3" t="inlineStr">
        <is>
          <t>256254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3006.45</v>
      </c>
      <c r="AO314" s="4" t="n">
        <v>2914.2</v>
      </c>
      <c r="AP314" s="3" t="n">
        <v>2744.9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-1.956685341583752</v>
      </c>
      <c r="E315" s="2" t="n">
        <v>-3.300639658848618</v>
      </c>
      <c r="F315" s="3" t="n">
        <v>-5.371317692714753</v>
      </c>
      <c r="G315" s="4" t="n">
        <v>98073</v>
      </c>
      <c r="H315" s="4" t="n">
        <v>100801</v>
      </c>
      <c r="I315" s="3" t="n">
        <v>218383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376.3919</v>
      </c>
      <c r="O315" s="8" t="n">
        <v>496.2584</v>
      </c>
      <c r="P315" s="3" t="n">
        <v>668.6030000000001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2913398</t>
        </is>
      </c>
      <c r="V315" s="10" t="inlineStr">
        <is>
          <t>3496434</t>
        </is>
      </c>
      <c r="W315" s="3" t="inlineStr">
        <is>
          <t>5203068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1339200</v>
      </c>
      <c r="AC315" s="5" t="n">
        <v>961200</v>
      </c>
      <c r="AD315" s="4" t="n">
        <v>7225</v>
      </c>
      <c r="AE315" s="4" t="n">
        <v>8777</v>
      </c>
      <c r="AF315" s="5" t="n">
        <v>11908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589.1</v>
      </c>
      <c r="AL315" s="4" t="n">
        <v>570.05</v>
      </c>
      <c r="AM315" s="5" t="n">
        <v>539.3</v>
      </c>
      <c r="AN315" s="4" t="n">
        <v>586.25</v>
      </c>
      <c r="AO315" s="4" t="n">
        <v>566.9</v>
      </c>
      <c r="AP315" s="3" t="n">
        <v>536.45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-1.983218916857364</v>
      </c>
      <c r="E316" s="2" t="n">
        <v>-1.387808041504545</v>
      </c>
      <c r="F316" s="3" t="n">
        <v>-5.109825069051679</v>
      </c>
      <c r="G316" s="4" t="n">
        <v>28488</v>
      </c>
      <c r="H316" s="4" t="n">
        <v>14301</v>
      </c>
      <c r="I316" s="3" t="n">
        <v>25956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42.9658</v>
      </c>
      <c r="O316" s="8" t="n">
        <v>23.689</v>
      </c>
      <c r="P316" s="3" t="n">
        <v>34.386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266509</t>
        </is>
      </c>
      <c r="V316" s="10" t="inlineStr">
        <is>
          <t>137607</t>
        </is>
      </c>
      <c r="W316" s="3" t="inlineStr">
        <is>
          <t>159870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32175</v>
      </c>
      <c r="AC316" s="5" t="n">
        <v>175500</v>
      </c>
      <c r="AD316" s="4" t="n">
        <v>1300</v>
      </c>
      <c r="AE316" s="4" t="n">
        <v>1037</v>
      </c>
      <c r="AF316" s="5" t="n">
        <v>2138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771.2</v>
      </c>
      <c r="AL316" s="4" t="n">
        <v>762.2</v>
      </c>
      <c r="AM316" s="5" t="n">
        <v>723.95</v>
      </c>
      <c r="AN316" s="4" t="n">
        <v>771</v>
      </c>
      <c r="AO316" s="4" t="n">
        <v>760.3</v>
      </c>
      <c r="AP316" s="3" t="n">
        <v>721.45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-4.620611551528873</v>
      </c>
      <c r="E317" s="2" t="n">
        <v>-4.155782474471622</v>
      </c>
      <c r="F317" s="3" t="n">
        <v>-8.523290386521316</v>
      </c>
      <c r="G317" s="4" t="n">
        <v>7209</v>
      </c>
      <c r="H317" s="4" t="n">
        <v>10761</v>
      </c>
      <c r="I317" s="3" t="n">
        <v>13545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2.5628</v>
      </c>
      <c r="O317" s="8" t="n">
        <v>3.6507</v>
      </c>
      <c r="P317" s="3" t="n">
        <v>4.8588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42992</t>
        </is>
      </c>
      <c r="V317" s="10" t="inlineStr">
        <is>
          <t>75672</t>
        </is>
      </c>
      <c r="W317" s="3" t="inlineStr">
        <is>
          <t>130687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210.55</v>
      </c>
      <c r="AO317" s="4" t="n">
        <v>201.8</v>
      </c>
      <c r="AP317" s="3" t="n">
        <v>184.6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-3.37423312883436</v>
      </c>
      <c r="E318" s="2" t="n">
        <v>-4.246031746031742</v>
      </c>
      <c r="F318" s="3" t="n">
        <v>-10.62992125984252</v>
      </c>
      <c r="G318" s="4" t="n">
        <v>31177</v>
      </c>
      <c r="H318" s="4" t="n">
        <v>30719</v>
      </c>
      <c r="I318" s="3" t="n">
        <v>40971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45.3436</v>
      </c>
      <c r="O318" s="8" t="n">
        <v>49.26310000000001</v>
      </c>
      <c r="P318" s="3" t="n">
        <v>47.0354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873300</t>
        </is>
      </c>
      <c r="V318" s="10" t="inlineStr">
        <is>
          <t>1179981</t>
        </is>
      </c>
      <c r="W318" s="3" t="inlineStr">
        <is>
          <t>1012631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252</v>
      </c>
      <c r="AO318" s="4" t="n">
        <v>241.3</v>
      </c>
      <c r="AP318" s="3" t="n">
        <v>215.65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-1.913456271681581</v>
      </c>
      <c r="E319" s="2" t="n">
        <v>-2.293287666133052</v>
      </c>
      <c r="F319" s="3" t="n">
        <v>-3.090112402362351</v>
      </c>
      <c r="G319" s="4" t="n">
        <v>25988</v>
      </c>
      <c r="H319" s="4" t="n">
        <v>24283</v>
      </c>
      <c r="I319" s="3" t="n">
        <v>46820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32.7735</v>
      </c>
      <c r="O319" s="8" t="n">
        <v>30.045</v>
      </c>
      <c r="P319" s="3" t="n">
        <v>37.4245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98102</t>
        </is>
      </c>
      <c r="V319" s="10" t="inlineStr">
        <is>
          <t>131900</t>
        </is>
      </c>
      <c r="W319" s="3" t="inlineStr">
        <is>
          <t>131278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1343.05</v>
      </c>
      <c r="AO319" s="4" t="n">
        <v>1312.25</v>
      </c>
      <c r="AP319" s="3" t="n">
        <v>1271.7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-7.39039665970772</v>
      </c>
      <c r="E320" s="2" t="n">
        <v>-8.385933273219127</v>
      </c>
      <c r="F320" s="3" t="n">
        <v>-3.001968503937005</v>
      </c>
      <c r="G320" s="4" t="n">
        <v>2311</v>
      </c>
      <c r="H320" s="4" t="n">
        <v>2316</v>
      </c>
      <c r="I320" s="3" t="n">
        <v>1434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0.5833</v>
      </c>
      <c r="O320" s="8" t="n">
        <v>0.5744</v>
      </c>
      <c r="P320" s="3" t="n">
        <v>0.343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25980</t>
        </is>
      </c>
      <c r="V320" s="10" t="inlineStr">
        <is>
          <t>28450</t>
        </is>
      </c>
      <c r="W320" s="3" t="inlineStr">
        <is>
          <t>17109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110.9</v>
      </c>
      <c r="AO320" s="4" t="n">
        <v>101.6</v>
      </c>
      <c r="AP320" s="3" t="n">
        <v>98.55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0.4130291936543782</v>
      </c>
      <c r="E321" s="2" t="n">
        <v>0.8273347667570261</v>
      </c>
      <c r="F321" s="3" t="n">
        <v>-1.641092207129947</v>
      </c>
      <c r="G321" s="4" t="n">
        <v>4977</v>
      </c>
      <c r="H321" s="4" t="n">
        <v>8000</v>
      </c>
      <c r="I321" s="3" t="n">
        <v>36102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3.8343</v>
      </c>
      <c r="O321" s="8" t="n">
        <v>6.5191</v>
      </c>
      <c r="P321" s="3" t="n">
        <v>32.5866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16318</t>
        </is>
      </c>
      <c r="V321" s="10" t="inlineStr">
        <is>
          <t>37979</t>
        </is>
      </c>
      <c r="W321" s="3" t="inlineStr">
        <is>
          <t>221603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1069.7</v>
      </c>
      <c r="AO321" s="4" t="n">
        <v>1078.55</v>
      </c>
      <c r="AP321" s="3" t="n">
        <v>1060.85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-0.7154213036565911</v>
      </c>
      <c r="E322" s="2" t="n">
        <v>-0.1401120896717465</v>
      </c>
      <c r="F322" s="3" t="n">
        <v>-2.064541992383234</v>
      </c>
      <c r="G322" s="4" t="n">
        <v>115</v>
      </c>
      <c r="H322" s="4" t="n">
        <v>274</v>
      </c>
      <c r="I322" s="3" t="n">
        <v>167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0.2673</v>
      </c>
      <c r="O322" s="8" t="n">
        <v>0.6109</v>
      </c>
      <c r="P322" s="3" t="n">
        <v>0.655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249.8</v>
      </c>
      <c r="AO322" s="4" t="n">
        <v>249.45</v>
      </c>
      <c r="AP322" s="3" t="n">
        <v>244.3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-0.9933200312310267</v>
      </c>
      <c r="E323" s="2" t="n">
        <v>-2.838992332968245</v>
      </c>
      <c r="F323" s="3" t="n">
        <v>-1.181404157460424</v>
      </c>
      <c r="G323" s="4" t="n">
        <v>6942</v>
      </c>
      <c r="H323" s="4" t="n">
        <v>8273</v>
      </c>
      <c r="I323" s="3" t="n">
        <v>8957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4.7</v>
      </c>
      <c r="O323" s="8" t="n">
        <v>7.5121</v>
      </c>
      <c r="P323" s="3" t="n">
        <v>9.1524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24892</t>
        </is>
      </c>
      <c r="V323" s="10" t="inlineStr">
        <is>
          <t>35163</t>
        </is>
      </c>
      <c r="W323" s="3" t="inlineStr">
        <is>
          <t>45347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1141.25</v>
      </c>
      <c r="AO323" s="4" t="n">
        <v>1108.85</v>
      </c>
      <c r="AP323" s="3" t="n">
        <v>1095.75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-0.4029736677551556</v>
      </c>
      <c r="E324" s="2" t="n">
        <v>-2.016044645971405</v>
      </c>
      <c r="F324" s="3" t="n">
        <v>-8.73558308415206</v>
      </c>
      <c r="G324" s="4" t="n">
        <v>9449</v>
      </c>
      <c r="H324" s="4" t="n">
        <v>22394</v>
      </c>
      <c r="I324" s="3" t="n">
        <v>19881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7.5065</v>
      </c>
      <c r="O324" s="8" t="n">
        <v>23.5627</v>
      </c>
      <c r="P324" s="3" t="n">
        <v>13.2058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37206</t>
        </is>
      </c>
      <c r="V324" s="10" t="inlineStr">
        <is>
          <t>212021</t>
        </is>
      </c>
      <c r="W324" s="3" t="inlineStr">
        <is>
          <t>86373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716.75</v>
      </c>
      <c r="AO324" s="4" t="n">
        <v>702.3</v>
      </c>
      <c r="AP324" s="3" t="n">
        <v>640.95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-3.710877765317564</v>
      </c>
      <c r="E325" s="2" t="n">
        <v>3.615669666490204</v>
      </c>
      <c r="F325" s="3" t="n">
        <v>-7.060746947325399</v>
      </c>
      <c r="G325" s="4" t="n">
        <v>12780</v>
      </c>
      <c r="H325" s="4" t="n">
        <v>19538</v>
      </c>
      <c r="I325" s="3" t="n">
        <v>37157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8.218200000000001</v>
      </c>
      <c r="O325" s="8" t="n">
        <v>24.3098</v>
      </c>
      <c r="P325" s="3" t="n">
        <v>26.2657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37355</t>
        </is>
      </c>
      <c r="V325" s="10" t="inlineStr">
        <is>
          <t>80785</t>
        </is>
      </c>
      <c r="W325" s="3" t="inlineStr">
        <is>
          <t>107658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944.5</v>
      </c>
      <c r="AO325" s="4" t="n">
        <v>978.65</v>
      </c>
      <c r="AP325" s="3" t="n">
        <v>909.55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-3.603818615751796</v>
      </c>
      <c r="E326" s="2" t="n">
        <v>1.015102748205007</v>
      </c>
      <c r="F326" s="3" t="n">
        <v>-6.102941176470583</v>
      </c>
      <c r="G326" s="4" t="n">
        <v>42557</v>
      </c>
      <c r="H326" s="4" t="n">
        <v>86320</v>
      </c>
      <c r="I326" s="3" t="n">
        <v>64741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71.2257</v>
      </c>
      <c r="O326" s="8" t="n">
        <v>208.4512</v>
      </c>
      <c r="P326" s="3" t="n">
        <v>129.0194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1805926</t>
        </is>
      </c>
      <c r="V326" s="10" t="inlineStr">
        <is>
          <t>2031246</t>
        </is>
      </c>
      <c r="W326" s="3" t="inlineStr">
        <is>
          <t>2367872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201.95</v>
      </c>
      <c r="AO326" s="4" t="n">
        <v>204</v>
      </c>
      <c r="AP326" s="3" t="n">
        <v>191.55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-1.779359430604982</v>
      </c>
      <c r="E327" s="2" t="n">
        <v>-1.811594202898551</v>
      </c>
      <c r="F327" s="3" t="n">
        <v>-1.845018450184502</v>
      </c>
      <c r="G327" s="4" t="n">
        <v>170</v>
      </c>
      <c r="H327" s="4" t="n">
        <v>98</v>
      </c>
      <c r="I327" s="3" t="n">
        <v>63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0.0483</v>
      </c>
      <c r="O327" s="8" t="n">
        <v>0.07769999999999999</v>
      </c>
      <c r="P327" s="3" t="n">
        <v>0.05690000000000001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13.8</v>
      </c>
      <c r="AO327" s="4" t="n">
        <v>13.55</v>
      </c>
      <c r="AP327" s="3" t="n">
        <v>13.3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-1.010924506766661</v>
      </c>
      <c r="E328" s="2" t="n">
        <v>0.140009883050572</v>
      </c>
      <c r="F328" s="3" t="n">
        <v>-2.94432107903612</v>
      </c>
      <c r="G328" s="4" t="n">
        <v>10080</v>
      </c>
      <c r="H328" s="4" t="n">
        <v>13175</v>
      </c>
      <c r="I328" s="3" t="n">
        <v>12520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6.1631</v>
      </c>
      <c r="O328" s="8" t="n">
        <v>8.867000000000001</v>
      </c>
      <c r="P328" s="3" t="n">
        <v>7.0402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52872</t>
        </is>
      </c>
      <c r="V328" s="10" t="inlineStr">
        <is>
          <t>70976</t>
        </is>
      </c>
      <c r="W328" s="3" t="inlineStr">
        <is>
          <t>63037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607.1</v>
      </c>
      <c r="AO328" s="4" t="n">
        <v>607.95</v>
      </c>
      <c r="AP328" s="3" t="n">
        <v>590.05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-1.092537965694308</v>
      </c>
      <c r="E329" s="2" t="n">
        <v>-0.1739754777421774</v>
      </c>
      <c r="F329" s="3" t="n">
        <v>-6.794102188165644</v>
      </c>
      <c r="G329" s="4" t="n">
        <v>37209</v>
      </c>
      <c r="H329" s="4" t="n">
        <v>49002</v>
      </c>
      <c r="I329" s="3" t="n">
        <v>106708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81.8189</v>
      </c>
      <c r="O329" s="8" t="n">
        <v>128.2396</v>
      </c>
      <c r="P329" s="3" t="n">
        <v>225.3706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195317</t>
        </is>
      </c>
      <c r="V329" s="10" t="inlineStr">
        <is>
          <t>270363</t>
        </is>
      </c>
      <c r="W329" s="3" t="inlineStr">
        <is>
          <t>574201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1810.6</v>
      </c>
      <c r="AO329" s="4" t="n">
        <v>1807.45</v>
      </c>
      <c r="AP329" s="3" t="n">
        <v>1684.65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-3.649082320700979</v>
      </c>
      <c r="E330" s="2" t="n">
        <v>-3.113655926050665</v>
      </c>
      <c r="F330" s="3" t="n">
        <v>-3.540113561744374</v>
      </c>
      <c r="G330" s="4" t="n">
        <v>19391</v>
      </c>
      <c r="H330" s="4" t="n">
        <v>20830</v>
      </c>
      <c r="I330" s="3" t="n">
        <v>33614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40.34800000000001</v>
      </c>
      <c r="O330" s="8" t="n">
        <v>40.8445</v>
      </c>
      <c r="P330" s="3" t="n">
        <v>72.0261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60124</t>
        </is>
      </c>
      <c r="V330" s="10" t="inlineStr">
        <is>
          <t>73542</t>
        </is>
      </c>
      <c r="W330" s="3" t="inlineStr">
        <is>
          <t>131813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2672.1</v>
      </c>
      <c r="AO330" s="4" t="n">
        <v>2588.9</v>
      </c>
      <c r="AP330" s="3" t="n">
        <v>2497.25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0.2994011976047947</v>
      </c>
      <c r="E331" s="2" t="n">
        <v>-4.776119402985079</v>
      </c>
      <c r="F331" s="3" t="n">
        <v>-5.015673981191216</v>
      </c>
      <c r="G331" s="4" t="n">
        <v>210</v>
      </c>
      <c r="H331" s="4" t="n">
        <v>286</v>
      </c>
      <c r="I331" s="3" t="n">
        <v>178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0.1632</v>
      </c>
      <c r="O331" s="8" t="n">
        <v>0.1414</v>
      </c>
      <c r="P331" s="3" t="n">
        <v>0.3969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16.75</v>
      </c>
      <c r="AO331" s="4" t="n">
        <v>15.95</v>
      </c>
      <c r="AP331" s="3" t="n">
        <v>15.15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0.2486016159105034</v>
      </c>
      <c r="E332" s="2" t="n">
        <v>-2.90142591444513</v>
      </c>
      <c r="F332" s="3" t="n">
        <v>-7.623547439662884</v>
      </c>
      <c r="G332" s="4" t="n">
        <v>13913</v>
      </c>
      <c r="H332" s="4" t="n">
        <v>14583</v>
      </c>
      <c r="I332" s="3" t="n">
        <v>28960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30.7943</v>
      </c>
      <c r="O332" s="8" t="n">
        <v>19.9426</v>
      </c>
      <c r="P332" s="3" t="n">
        <v>40.081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306622</t>
        </is>
      </c>
      <c r="V332" s="10" t="inlineStr">
        <is>
          <t>148800</t>
        </is>
      </c>
      <c r="W332" s="3" t="inlineStr">
        <is>
          <t>307031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806.5</v>
      </c>
      <c r="AO332" s="4" t="n">
        <v>783.1</v>
      </c>
      <c r="AP332" s="3" t="n">
        <v>723.4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-2.143104044244732</v>
      </c>
      <c r="E333" s="2" t="n">
        <v>-1.671965147768743</v>
      </c>
      <c r="F333" s="3" t="n">
        <v>-8.813315770566401</v>
      </c>
      <c r="G333" s="4" t="n">
        <v>2237</v>
      </c>
      <c r="H333" s="4" t="n">
        <v>2773</v>
      </c>
      <c r="I333" s="3" t="n">
        <v>10205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1.4854</v>
      </c>
      <c r="O333" s="8" t="n">
        <v>1.1483</v>
      </c>
      <c r="P333" s="3" t="n">
        <v>4.461600000000001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23539</t>
        </is>
      </c>
      <c r="V333" s="10" t="inlineStr">
        <is>
          <t>18247</t>
        </is>
      </c>
      <c r="W333" s="3" t="inlineStr">
        <is>
          <t>79268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424.65</v>
      </c>
      <c r="AO333" s="4" t="n">
        <v>417.55</v>
      </c>
      <c r="AP333" s="3" t="n">
        <v>380.75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-1.165501165501166</v>
      </c>
      <c r="E334" s="2" t="n">
        <v>-4.716981132075472</v>
      </c>
      <c r="F334" s="3" t="n">
        <v>-4.95049504950495</v>
      </c>
      <c r="G334" s="4" t="n">
        <v>721</v>
      </c>
      <c r="H334" s="4" t="n">
        <v>840</v>
      </c>
      <c r="I334" s="3" t="n">
        <v>604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0.2699</v>
      </c>
      <c r="O334" s="8" t="n">
        <v>0.2465</v>
      </c>
      <c r="P334" s="3" t="n">
        <v>0.1979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21.2</v>
      </c>
      <c r="AO334" s="4" t="n">
        <v>20.2</v>
      </c>
      <c r="AP334" s="3" t="n">
        <v>19.2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-3.418803418803412</v>
      </c>
      <c r="E335" s="2" t="n">
        <v>-2.976669348350767</v>
      </c>
      <c r="F335" s="3" t="n">
        <v>-10.28192371475953</v>
      </c>
      <c r="G335" s="4" t="n">
        <v>32039</v>
      </c>
      <c r="H335" s="4" t="n">
        <v>37885</v>
      </c>
      <c r="I335" s="3" t="n">
        <v>69618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88.8044</v>
      </c>
      <c r="O335" s="8" t="n">
        <v>103.8288</v>
      </c>
      <c r="P335" s="3" t="n">
        <v>196.5441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3554704</t>
        </is>
      </c>
      <c r="V335" s="10" t="inlineStr">
        <is>
          <t>3387977</t>
        </is>
      </c>
      <c r="W335" s="3" t="inlineStr">
        <is>
          <t>8593224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62.15</v>
      </c>
      <c r="AO335" s="4" t="n">
        <v>60.3</v>
      </c>
      <c r="AP335" s="3" t="n">
        <v>54.1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-5.055292259083722</v>
      </c>
      <c r="E336" s="2" t="n">
        <v>-3.993344425956737</v>
      </c>
      <c r="F336" s="3" t="n">
        <v>-9.012131715771234</v>
      </c>
      <c r="G336" s="4" t="n">
        <v>7242</v>
      </c>
      <c r="H336" s="4" t="n">
        <v>5448</v>
      </c>
      <c r="I336" s="3" t="n">
        <v>8266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5.414400000000001</v>
      </c>
      <c r="O336" s="8" t="n">
        <v>4.637300000000001</v>
      </c>
      <c r="P336" s="3" t="n">
        <v>4.825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835334</t>
        </is>
      </c>
      <c r="V336" s="10" t="inlineStr">
        <is>
          <t>812022</t>
        </is>
      </c>
      <c r="W336" s="3" t="inlineStr">
        <is>
          <t>772493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30.05</v>
      </c>
      <c r="AO336" s="4" t="n">
        <v>28.85</v>
      </c>
      <c r="AP336" s="3" t="n">
        <v>26.25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-8.580089253136498</v>
      </c>
      <c r="E337" s="2" t="n">
        <v>-5.667444430799457</v>
      </c>
      <c r="F337" s="3" t="n">
        <v>-6.691401418993684</v>
      </c>
      <c r="G337" s="4" t="n">
        <v>10337</v>
      </c>
      <c r="H337" s="4" t="n">
        <v>12135</v>
      </c>
      <c r="I337" s="3" t="n">
        <v>11630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8.7753</v>
      </c>
      <c r="O337" s="8" t="n">
        <v>8.218999999999999</v>
      </c>
      <c r="P337" s="3" t="n">
        <v>8.608400000000001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29365</t>
        </is>
      </c>
      <c r="V337" s="10" t="inlineStr">
        <is>
          <t>23984</t>
        </is>
      </c>
      <c r="W337" s="3" t="inlineStr">
        <is>
          <t>33773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1628.6</v>
      </c>
      <c r="AO337" s="4" t="n">
        <v>1536.3</v>
      </c>
      <c r="AP337" s="3" t="n">
        <v>1433.5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-1.925093632958805</v>
      </c>
      <c r="E338" s="2" t="n">
        <v>0.9394332849614263</v>
      </c>
      <c r="F338" s="3" t="n">
        <v>-1.581416464891031</v>
      </c>
      <c r="G338" s="4" t="n">
        <v>11509</v>
      </c>
      <c r="H338" s="4" t="n">
        <v>11103</v>
      </c>
      <c r="I338" s="3" t="n">
        <v>15439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48.5255</v>
      </c>
      <c r="O338" s="8" t="n">
        <v>10.3824</v>
      </c>
      <c r="P338" s="3" t="n">
        <v>18.1185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672758</t>
        </is>
      </c>
      <c r="V338" s="10" t="inlineStr">
        <is>
          <t>77086</t>
        </is>
      </c>
      <c r="W338" s="3" t="inlineStr">
        <is>
          <t>186564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654.65</v>
      </c>
      <c r="AO338" s="4" t="n">
        <v>660.8</v>
      </c>
      <c r="AP338" s="3" t="n">
        <v>650.35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-4.061427871262872</v>
      </c>
      <c r="E339" s="2" t="n">
        <v>-2.370410734963555</v>
      </c>
      <c r="F339" s="3" t="n">
        <v>-6.192004465220122</v>
      </c>
      <c r="G339" s="4" t="n">
        <v>23032</v>
      </c>
      <c r="H339" s="4" t="n">
        <v>16718</v>
      </c>
      <c r="I339" s="3" t="n">
        <v>29971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53.5894</v>
      </c>
      <c r="O339" s="8" t="n">
        <v>31.7716</v>
      </c>
      <c r="P339" s="3" t="n">
        <v>59.7832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135462</t>
        </is>
      </c>
      <c r="V339" s="10" t="inlineStr">
        <is>
          <t>76658</t>
        </is>
      </c>
      <c r="W339" s="3" t="inlineStr">
        <is>
          <t>208036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1468.1</v>
      </c>
      <c r="AO339" s="4" t="n">
        <v>1433.3</v>
      </c>
      <c r="AP339" s="3" t="n">
        <v>1344.55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-1.599994730359058</v>
      </c>
      <c r="E340" s="2" t="n">
        <v>-2.210410753494343</v>
      </c>
      <c r="F340" s="3" t="n">
        <v>-3.80334332772005</v>
      </c>
      <c r="G340" s="4" t="n">
        <v>3845</v>
      </c>
      <c r="H340" s="4" t="n">
        <v>5714</v>
      </c>
      <c r="I340" s="3" t="n">
        <v>7640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12.4633</v>
      </c>
      <c r="O340" s="8" t="n">
        <v>11.2676</v>
      </c>
      <c r="P340" s="3" t="n">
        <v>13.8611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11264</t>
        </is>
      </c>
      <c r="V340" s="10" t="inlineStr">
        <is>
          <t>10091</t>
        </is>
      </c>
      <c r="W340" s="3" t="inlineStr">
        <is>
          <t>8987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7469.2</v>
      </c>
      <c r="AO340" s="4" t="n">
        <v>7304.1</v>
      </c>
      <c r="AP340" s="3" t="n">
        <v>7026.3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3.52112676056338</v>
      </c>
      <c r="E341" s="2" t="n">
        <v>-2.72108843537414</v>
      </c>
      <c r="F341" s="3" t="n">
        <v>-4.895104895104902</v>
      </c>
      <c r="G341" s="4" t="n">
        <v>306</v>
      </c>
      <c r="H341" s="4" t="n">
        <v>524</v>
      </c>
      <c r="I341" s="3" t="n">
        <v>620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0.0644</v>
      </c>
      <c r="O341" s="8" t="n">
        <v>0.2846</v>
      </c>
      <c r="P341" s="3" t="n">
        <v>0.3636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7.35</v>
      </c>
      <c r="AO341" s="4" t="n">
        <v>7.15</v>
      </c>
      <c r="AP341" s="3" t="n">
        <v>6.8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-3.15117670522536</v>
      </c>
      <c r="E342" s="2" t="n">
        <v>-1.194398682042836</v>
      </c>
      <c r="F342" s="3" t="n">
        <v>-6.252605252188411</v>
      </c>
      <c r="G342" s="4" t="n">
        <v>26216</v>
      </c>
      <c r="H342" s="4" t="n">
        <v>44563</v>
      </c>
      <c r="I342" s="3" t="n">
        <v>86475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46.3069</v>
      </c>
      <c r="O342" s="8" t="n">
        <v>65.4965</v>
      </c>
      <c r="P342" s="3" t="n">
        <v>85.6743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1523762</t>
        </is>
      </c>
      <c r="V342" s="10" t="inlineStr">
        <is>
          <t>2285657</t>
        </is>
      </c>
      <c r="W342" s="3" t="inlineStr">
        <is>
          <t>3284798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121.4</v>
      </c>
      <c r="AO342" s="4" t="n">
        <v>119.95</v>
      </c>
      <c r="AP342" s="3" t="n">
        <v>112.45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-7.372248030700868</v>
      </c>
      <c r="E343" s="2" t="n">
        <v>-3.488879197557784</v>
      </c>
      <c r="F343" s="3" t="n">
        <v>-7.388160867600551</v>
      </c>
      <c r="G343" s="4" t="n">
        <v>30017</v>
      </c>
      <c r="H343" s="4" t="n">
        <v>25296</v>
      </c>
      <c r="I343" s="3" t="n">
        <v>20596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13.4182</v>
      </c>
      <c r="O343" s="8" t="n">
        <v>12.428</v>
      </c>
      <c r="P343" s="3" t="n">
        <v>6.7867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138872</t>
        </is>
      </c>
      <c r="V343" s="10" t="inlineStr">
        <is>
          <t>129974</t>
        </is>
      </c>
      <c r="W343" s="3" t="inlineStr">
        <is>
          <t>70660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229.3</v>
      </c>
      <c r="AO343" s="4" t="n">
        <v>221.3</v>
      </c>
      <c r="AP343" s="3" t="n">
        <v>204.95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2.578389599038569</v>
      </c>
      <c r="E344" s="2" t="n">
        <v>-2.939610182128025</v>
      </c>
      <c r="F344" s="3" t="n">
        <v>1.272906836387581</v>
      </c>
      <c r="G344" s="4" t="n">
        <v>112262</v>
      </c>
      <c r="H344" s="4" t="n">
        <v>91565</v>
      </c>
      <c r="I344" s="3" t="n">
        <v>111769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248.748</v>
      </c>
      <c r="O344" s="8" t="n">
        <v>117.6877</v>
      </c>
      <c r="P344" s="3" t="n">
        <v>269.1382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3224551</t>
        </is>
      </c>
      <c r="V344" s="10" t="inlineStr">
        <is>
          <t>1619941</t>
        </is>
      </c>
      <c r="W344" s="3" t="inlineStr">
        <is>
          <t>3708672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469.45</v>
      </c>
      <c r="AO344" s="4" t="n">
        <v>455.65</v>
      </c>
      <c r="AP344" s="3" t="n">
        <v>461.45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-1.340411413404117</v>
      </c>
      <c r="E345" s="2" t="n">
        <v>-0.1950497713209486</v>
      </c>
      <c r="F345" s="3" t="n">
        <v>-2.264303524496269</v>
      </c>
      <c r="G345" s="4" t="n">
        <v>28732</v>
      </c>
      <c r="H345" s="4" t="n">
        <v>35981</v>
      </c>
      <c r="I345" s="3" t="n">
        <v>48638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33.2619</v>
      </c>
      <c r="O345" s="8" t="n">
        <v>32.9453</v>
      </c>
      <c r="P345" s="3" t="n">
        <v>35.1717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249045</t>
        </is>
      </c>
      <c r="V345" s="10" t="inlineStr">
        <is>
          <t>289689</t>
        </is>
      </c>
      <c r="W345" s="3" t="inlineStr">
        <is>
          <t>321669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743.4</v>
      </c>
      <c r="AO345" s="4" t="n">
        <v>741.95</v>
      </c>
      <c r="AP345" s="3" t="n">
        <v>725.15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-0.01341381623072069</v>
      </c>
      <c r="E346" s="2" t="n">
        <v>-3.716125570163662</v>
      </c>
      <c r="F346" s="3" t="n">
        <v>-5.879894106172501</v>
      </c>
      <c r="G346" s="4" t="n">
        <v>43051</v>
      </c>
      <c r="H346" s="4" t="n">
        <v>25621</v>
      </c>
      <c r="I346" s="3" t="n">
        <v>38324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85.23469999999999</v>
      </c>
      <c r="O346" s="8" t="n">
        <v>53.1153</v>
      </c>
      <c r="P346" s="3" t="n">
        <v>67.8028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696684</t>
        </is>
      </c>
      <c r="V346" s="10" t="inlineStr">
        <is>
          <t>520062</t>
        </is>
      </c>
      <c r="W346" s="3" t="inlineStr">
        <is>
          <t>668908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-9500</v>
      </c>
      <c r="AC346" s="5" t="n">
        <v>307800</v>
      </c>
      <c r="AD346" s="4" t="n">
        <v>1504</v>
      </c>
      <c r="AE346" s="4" t="n">
        <v>1794</v>
      </c>
      <c r="AF346" s="5" t="n">
        <v>2304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374.1</v>
      </c>
      <c r="AL346" s="4" t="n">
        <v>360.95</v>
      </c>
      <c r="AM346" s="5" t="n">
        <v>339.25</v>
      </c>
      <c r="AN346" s="4" t="n">
        <v>372.7</v>
      </c>
      <c r="AO346" s="4" t="n">
        <v>358.85</v>
      </c>
      <c r="AP346" s="3" t="n">
        <v>337.75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-0.05188336619279858</v>
      </c>
      <c r="E347" s="2" t="n">
        <v>-4.318936877076414</v>
      </c>
      <c r="F347" s="3" t="n">
        <v>-2.983940972222222</v>
      </c>
      <c r="G347" s="4" t="n">
        <v>2316</v>
      </c>
      <c r="H347" s="4" t="n">
        <v>3444</v>
      </c>
      <c r="I347" s="3" t="n">
        <v>4775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1.2311</v>
      </c>
      <c r="O347" s="8" t="n">
        <v>1.0923</v>
      </c>
      <c r="P347" s="3" t="n">
        <v>1.53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13350</t>
        </is>
      </c>
      <c r="V347" s="10" t="inlineStr">
        <is>
          <t>12587</t>
        </is>
      </c>
      <c r="W347" s="3" t="inlineStr">
        <is>
          <t>12033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481.6</v>
      </c>
      <c r="AO347" s="4" t="n">
        <v>460.8</v>
      </c>
      <c r="AP347" s="3" t="n">
        <v>447.05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-0.3133063029856332</v>
      </c>
      <c r="E348" s="2" t="n">
        <v>-3.826955074875196</v>
      </c>
      <c r="F348" s="3" t="n">
        <v>-4.575163398692824</v>
      </c>
      <c r="G348" s="4" t="n">
        <v>10372</v>
      </c>
      <c r="H348" s="4" t="n">
        <v>6135</v>
      </c>
      <c r="I348" s="3" t="n">
        <v>7359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3.2964</v>
      </c>
      <c r="O348" s="8" t="n">
        <v>2.1852</v>
      </c>
      <c r="P348" s="3" t="n">
        <v>2.4762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53854</t>
        </is>
      </c>
      <c r="V348" s="10" t="inlineStr">
        <is>
          <t>45140</t>
        </is>
      </c>
      <c r="W348" s="3" t="inlineStr">
        <is>
          <t>59531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270.45</v>
      </c>
      <c r="AO348" s="4" t="n">
        <v>260.1</v>
      </c>
      <c r="AP348" s="3" t="n">
        <v>248.2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9.766890557092053</v>
      </c>
      <c r="E349" s="2" t="n">
        <v>-9.999280109423358</v>
      </c>
      <c r="F349" s="3" t="n">
        <v>-9.806430971044644</v>
      </c>
      <c r="G349" s="4" t="n">
        <v>52762</v>
      </c>
      <c r="H349" s="4" t="n">
        <v>9651</v>
      </c>
      <c r="I349" s="3" t="n">
        <v>5620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73.60290000000001</v>
      </c>
      <c r="O349" s="8" t="n">
        <v>15.2589</v>
      </c>
      <c r="P349" s="3" t="n">
        <v>7.7668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117536</t>
        </is>
      </c>
      <c r="V349" s="10" t="inlineStr">
        <is>
          <t>62548</t>
        </is>
      </c>
      <c r="W349" s="3" t="inlineStr">
        <is>
          <t>52500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694.55</v>
      </c>
      <c r="AO349" s="4" t="n">
        <v>625.1</v>
      </c>
      <c r="AP349" s="3" t="n">
        <v>563.8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-2.742756027427568</v>
      </c>
      <c r="E350" s="2" t="n">
        <v>-0.04548555833522598</v>
      </c>
      <c r="F350" s="3" t="n">
        <v>-1.615472127417525</v>
      </c>
      <c r="G350" s="4" t="n">
        <v>9472</v>
      </c>
      <c r="H350" s="4" t="n">
        <v>10648</v>
      </c>
      <c r="I350" s="3" t="n">
        <v>18798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3.942</v>
      </c>
      <c r="O350" s="8" t="n">
        <v>3.7357</v>
      </c>
      <c r="P350" s="3" t="n">
        <v>7.042899999999999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47133</t>
        </is>
      </c>
      <c r="V350" s="10" t="inlineStr">
        <is>
          <t>48993</t>
        </is>
      </c>
      <c r="W350" s="3" t="inlineStr">
        <is>
          <t>95329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439.7</v>
      </c>
      <c r="AO350" s="4" t="n">
        <v>439.5</v>
      </c>
      <c r="AP350" s="3" t="n">
        <v>432.4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-1.775540682559884</v>
      </c>
      <c r="E351" s="2" t="n">
        <v>-3.063408041446101</v>
      </c>
      <c r="F351" s="3" t="n">
        <v>-9.683978157313817</v>
      </c>
      <c r="G351" s="4" t="n">
        <v>23818</v>
      </c>
      <c r="H351" s="4" t="n">
        <v>39444</v>
      </c>
      <c r="I351" s="3" t="n">
        <v>59070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46.8226</v>
      </c>
      <c r="O351" s="8" t="n">
        <v>72.49220000000001</v>
      </c>
      <c r="P351" s="3" t="n">
        <v>94.7375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166616</t>
        </is>
      </c>
      <c r="V351" s="10" t="inlineStr">
        <is>
          <t>248997</t>
        </is>
      </c>
      <c r="W351" s="3" t="inlineStr">
        <is>
          <t>353482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887.9</v>
      </c>
      <c r="AO351" s="4" t="n">
        <v>860.7</v>
      </c>
      <c r="AP351" s="3" t="n">
        <v>777.35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-3.717775726155807</v>
      </c>
      <c r="E352" s="2" t="n">
        <v>-1.519454176654981</v>
      </c>
      <c r="F352" s="3" t="n">
        <v>-5.433846384301402</v>
      </c>
      <c r="G352" s="4" t="n">
        <v>1027</v>
      </c>
      <c r="H352" s="4" t="n">
        <v>649</v>
      </c>
      <c r="I352" s="3" t="n">
        <v>1328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1.0975</v>
      </c>
      <c r="O352" s="8" t="n">
        <v>0.44</v>
      </c>
      <c r="P352" s="3" t="n">
        <v>0.7931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6061</t>
        </is>
      </c>
      <c r="V352" s="10" t="inlineStr">
        <is>
          <t>2214</t>
        </is>
      </c>
      <c r="W352" s="3" t="inlineStr">
        <is>
          <t>4009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1355.75</v>
      </c>
      <c r="AO352" s="4" t="n">
        <v>1335.15</v>
      </c>
      <c r="AP352" s="3" t="n">
        <v>1262.6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-3.070662227155017</v>
      </c>
      <c r="E353" s="2" t="n">
        <v>-2.480916030534351</v>
      </c>
      <c r="F353" s="3" t="n">
        <v>-3.698630136986297</v>
      </c>
      <c r="G353" s="4" t="n">
        <v>7913</v>
      </c>
      <c r="H353" s="4" t="n">
        <v>10801</v>
      </c>
      <c r="I353" s="3" t="n">
        <v>18390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7.5592</v>
      </c>
      <c r="O353" s="8" t="n">
        <v>13.6918</v>
      </c>
      <c r="P353" s="3" t="n">
        <v>14.7652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117218</t>
        </is>
      </c>
      <c r="V353" s="10" t="inlineStr">
        <is>
          <t>226175</t>
        </is>
      </c>
      <c r="W353" s="3" t="inlineStr">
        <is>
          <t>222905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262</v>
      </c>
      <c r="AO353" s="4" t="n">
        <v>255.5</v>
      </c>
      <c r="AP353" s="3" t="n">
        <v>246.05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1.12624048003693</v>
      </c>
      <c r="E354" s="2" t="n">
        <v>-2.64731388926925</v>
      </c>
      <c r="F354" s="3" t="n">
        <v>-1.701908200103154</v>
      </c>
      <c r="G354" s="4" t="n">
        <v>72690</v>
      </c>
      <c r="H354" s="4" t="n">
        <v>117233</v>
      </c>
      <c r="I354" s="3" t="n">
        <v>129234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227.4035</v>
      </c>
      <c r="O354" s="8" t="n">
        <v>199.3983</v>
      </c>
      <c r="P354" s="3" t="n">
        <v>252.28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1084517</t>
        </is>
      </c>
      <c r="V354" s="10" t="inlineStr">
        <is>
          <t>608118</t>
        </is>
      </c>
      <c r="W354" s="3" t="inlineStr">
        <is>
          <t>1353415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-33750</v>
      </c>
      <c r="AC354" s="5" t="n">
        <v>-33125</v>
      </c>
      <c r="AD354" s="4" t="n">
        <v>4227</v>
      </c>
      <c r="AE354" s="4" t="n">
        <v>5903</v>
      </c>
      <c r="AF354" s="5" t="n">
        <v>4757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1097.1</v>
      </c>
      <c r="AL354" s="4" t="n">
        <v>1071.5</v>
      </c>
      <c r="AM354" s="5" t="n">
        <v>1050.1</v>
      </c>
      <c r="AN354" s="4" t="n">
        <v>1095.45</v>
      </c>
      <c r="AO354" s="4" t="n">
        <v>1066.45</v>
      </c>
      <c r="AP354" s="3" t="n">
        <v>1048.3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1.444377575112276</v>
      </c>
      <c r="E355" s="2" t="n">
        <v>-0.9537717336740787</v>
      </c>
      <c r="F355" s="3" t="n">
        <v>-3.303538518245497</v>
      </c>
      <c r="G355" s="4" t="n">
        <v>17435</v>
      </c>
      <c r="H355" s="4" t="n">
        <v>11773</v>
      </c>
      <c r="I355" s="3" t="n">
        <v>16320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17.8967</v>
      </c>
      <c r="O355" s="8" t="n">
        <v>13.4948</v>
      </c>
      <c r="P355" s="3" t="n">
        <v>31.5776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114124</t>
        </is>
      </c>
      <c r="V355" s="10" t="inlineStr">
        <is>
          <t>83757</t>
        </is>
      </c>
      <c r="W355" s="3" t="inlineStr">
        <is>
          <t>230551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1095.65</v>
      </c>
      <c r="AO355" s="4" t="n">
        <v>1085.2</v>
      </c>
      <c r="AP355" s="3" t="n">
        <v>1049.35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-1.032315978456019</v>
      </c>
      <c r="E356" s="2" t="n">
        <v>-0.2267573696145125</v>
      </c>
      <c r="F356" s="3" t="n">
        <v>-4.72727272727273</v>
      </c>
      <c r="G356" s="4" t="n">
        <v>18365</v>
      </c>
      <c r="H356" s="4" t="n">
        <v>15423</v>
      </c>
      <c r="I356" s="3" t="n">
        <v>36433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54.1773</v>
      </c>
      <c r="O356" s="8" t="n">
        <v>13.3269</v>
      </c>
      <c r="P356" s="3" t="n">
        <v>46.0442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1041074</t>
        </is>
      </c>
      <c r="V356" s="10" t="inlineStr">
        <is>
          <t>174941</t>
        </is>
      </c>
      <c r="W356" s="3" t="inlineStr">
        <is>
          <t>653283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441</v>
      </c>
      <c r="AO356" s="4" t="n">
        <v>440</v>
      </c>
      <c r="AP356" s="3" t="n">
        <v>419.2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7.05582833242409</v>
      </c>
      <c r="E357" s="2" t="n">
        <v>-2.038389672158994</v>
      </c>
      <c r="F357" s="3" t="n">
        <v>-5.293046644702634</v>
      </c>
      <c r="G357" s="4" t="n">
        <v>44358</v>
      </c>
      <c r="H357" s="4" t="n">
        <v>23624</v>
      </c>
      <c r="I357" s="3" t="n">
        <v>21275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85.29200000000002</v>
      </c>
      <c r="O357" s="8" t="n">
        <v>46.4595</v>
      </c>
      <c r="P357" s="3" t="n">
        <v>36.7672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320568</t>
        </is>
      </c>
      <c r="V357" s="10" t="inlineStr">
        <is>
          <t>167503</t>
        </is>
      </c>
      <c r="W357" s="3" t="inlineStr">
        <is>
          <t>143695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1177.4</v>
      </c>
      <c r="AO357" s="4" t="n">
        <v>1153.4</v>
      </c>
      <c r="AP357" s="3" t="n">
        <v>1092.35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-1.314741035856578</v>
      </c>
      <c r="E358" s="2" t="n">
        <v>-2.139685102947106</v>
      </c>
      <c r="F358" s="3" t="n">
        <v>-8.209570957095712</v>
      </c>
      <c r="G358" s="4" t="n">
        <v>1899</v>
      </c>
      <c r="H358" s="4" t="n">
        <v>1216</v>
      </c>
      <c r="I358" s="3" t="n">
        <v>2956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0.8733</v>
      </c>
      <c r="O358" s="8" t="n">
        <v>0.8150000000000001</v>
      </c>
      <c r="P358" s="3" t="n">
        <v>2.0149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40179</t>
        </is>
      </c>
      <c r="V358" s="10" t="inlineStr">
        <is>
          <t>50077</t>
        </is>
      </c>
      <c r="W358" s="3" t="inlineStr">
        <is>
          <t>107767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123.85</v>
      </c>
      <c r="AO358" s="4" t="n">
        <v>121.2</v>
      </c>
      <c r="AP358" s="3" t="n">
        <v>111.25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-1.799485861182508</v>
      </c>
      <c r="E359" s="2" t="n">
        <v>-4.188481675392674</v>
      </c>
      <c r="F359" s="3" t="n">
        <v>-7.103825136612025</v>
      </c>
      <c r="G359" s="4" t="n">
        <v>211</v>
      </c>
      <c r="H359" s="4" t="n">
        <v>749</v>
      </c>
      <c r="I359" s="3" t="n">
        <v>1150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0.0382</v>
      </c>
      <c r="O359" s="8" t="n">
        <v>0.2445</v>
      </c>
      <c r="P359" s="3" t="n">
        <v>0.1845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13778</t>
        </is>
      </c>
      <c r="V359" s="10" t="inlineStr">
        <is>
          <t>82145</t>
        </is>
      </c>
      <c r="W359" s="3" t="inlineStr">
        <is>
          <t>64920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19.1</v>
      </c>
      <c r="AO359" s="4" t="n">
        <v>18.3</v>
      </c>
      <c r="AP359" s="3" t="n">
        <v>17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1.412534133432209</v>
      </c>
      <c r="E360" s="2" t="n">
        <v>-2.549697493517712</v>
      </c>
      <c r="F360" s="3" t="n">
        <v>0.375234521575985</v>
      </c>
      <c r="G360" s="4" t="n">
        <v>122138</v>
      </c>
      <c r="H360" s="4" t="n">
        <v>81326</v>
      </c>
      <c r="I360" s="3" t="n">
        <v>95620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329.1248000000001</v>
      </c>
      <c r="O360" s="8" t="n">
        <v>273.4482</v>
      </c>
      <c r="P360" s="3" t="n">
        <v>251.9733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888639</t>
        </is>
      </c>
      <c r="V360" s="10" t="inlineStr">
        <is>
          <t>969265</t>
        </is>
      </c>
      <c r="W360" s="3" t="inlineStr">
        <is>
          <t>838336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146250</v>
      </c>
      <c r="AC360" s="5" t="n">
        <v>-36400</v>
      </c>
      <c r="AD360" s="4" t="n">
        <v>4830</v>
      </c>
      <c r="AE360" s="4" t="n">
        <v>4578</v>
      </c>
      <c r="AF360" s="5" t="n">
        <v>4988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1511.45</v>
      </c>
      <c r="AL360" s="4" t="n">
        <v>1472</v>
      </c>
      <c r="AM360" s="5" t="n">
        <v>1475.3</v>
      </c>
      <c r="AN360" s="4" t="n">
        <v>1504.1</v>
      </c>
      <c r="AO360" s="4" t="n">
        <v>1465.75</v>
      </c>
      <c r="AP360" s="3" t="n">
        <v>1471.25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-2.286856935102712</v>
      </c>
      <c r="E361" s="2" t="n">
        <v>-0.5395148087513023</v>
      </c>
      <c r="F361" s="3" t="n">
        <v>-3.471624705398217</v>
      </c>
      <c r="G361" s="4" t="n">
        <v>13441</v>
      </c>
      <c r="H361" s="4" t="n">
        <v>15360</v>
      </c>
      <c r="I361" s="3" t="n">
        <v>17236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13.9947</v>
      </c>
      <c r="O361" s="8" t="n">
        <v>14.6855</v>
      </c>
      <c r="P361" s="3" t="n">
        <v>16.3897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69063</t>
        </is>
      </c>
      <c r="V361" s="10" t="inlineStr">
        <is>
          <t>65253</t>
        </is>
      </c>
      <c r="W361" s="3" t="inlineStr">
        <is>
          <t>71967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1343.8</v>
      </c>
      <c r="AO361" s="4" t="n">
        <v>1336.55</v>
      </c>
      <c r="AP361" s="3" t="n">
        <v>1290.15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-5.828877005347596</v>
      </c>
      <c r="E362" s="2" t="n">
        <v>-1.760363429869389</v>
      </c>
      <c r="F362" s="3" t="n">
        <v>-6.589595375722547</v>
      </c>
      <c r="G362" s="4" t="n">
        <v>3825</v>
      </c>
      <c r="H362" s="4" t="n">
        <v>2048</v>
      </c>
      <c r="I362" s="3" t="n">
        <v>3064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2.0161</v>
      </c>
      <c r="O362" s="8" t="n">
        <v>1.4497</v>
      </c>
      <c r="P362" s="3" t="n">
        <v>1.6332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121634</t>
        </is>
      </c>
      <c r="V362" s="10" t="inlineStr">
        <is>
          <t>123744</t>
        </is>
      </c>
      <c r="W362" s="3" t="inlineStr">
        <is>
          <t>114669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88.05</v>
      </c>
      <c r="AO362" s="4" t="n">
        <v>86.5</v>
      </c>
      <c r="AP362" s="3" t="n">
        <v>80.8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-3.363982955819691</v>
      </c>
      <c r="E363" s="2" t="n">
        <v>-3.156184729635639</v>
      </c>
      <c r="F363" s="3" t="n">
        <v>-1.341960220464899</v>
      </c>
      <c r="G363" s="4" t="n">
        <v>5590</v>
      </c>
      <c r="H363" s="4" t="n">
        <v>10465</v>
      </c>
      <c r="I363" s="3" t="n">
        <v>15759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2.3288</v>
      </c>
      <c r="O363" s="8" t="n">
        <v>3.7935</v>
      </c>
      <c r="P363" s="3" t="n">
        <v>4.0179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63502</t>
        </is>
      </c>
      <c r="V363" s="10" t="inlineStr">
        <is>
          <t>98217</t>
        </is>
      </c>
      <c r="W363" s="3" t="inlineStr">
        <is>
          <t>87200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215.45</v>
      </c>
      <c r="AO363" s="4" t="n">
        <v>208.65</v>
      </c>
      <c r="AP363" s="3" t="n">
        <v>205.85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0.2004259050482303</v>
      </c>
      <c r="E364" s="2" t="n">
        <v>-0.01250156269533976</v>
      </c>
      <c r="F364" s="3" t="n">
        <v>-5.163790947736929</v>
      </c>
      <c r="G364" s="4" t="n">
        <v>46772</v>
      </c>
      <c r="H364" s="4" t="n">
        <v>64731</v>
      </c>
      <c r="I364" s="3" t="n">
        <v>76322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91.12990000000001</v>
      </c>
      <c r="O364" s="8" t="n">
        <v>80.63510000000001</v>
      </c>
      <c r="P364" s="3" t="n">
        <v>88.5206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1392573</t>
        </is>
      </c>
      <c r="V364" s="10" t="inlineStr">
        <is>
          <t>984800</t>
        </is>
      </c>
      <c r="W364" s="3" t="inlineStr">
        <is>
          <t>1169381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399.95</v>
      </c>
      <c r="AO364" s="4" t="n">
        <v>399.9</v>
      </c>
      <c r="AP364" s="3" t="n">
        <v>379.25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-1.024858264282609</v>
      </c>
      <c r="E365" s="2" t="n">
        <v>-1.01343908349856</v>
      </c>
      <c r="F365" s="3" t="n">
        <v>-7.177832183396395</v>
      </c>
      <c r="G365" s="4" t="n">
        <v>120998</v>
      </c>
      <c r="H365" s="4" t="n">
        <v>116045</v>
      </c>
      <c r="I365" s="3" t="n">
        <v>230916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358.6057</v>
      </c>
      <c r="O365" s="8" t="n">
        <v>378.4582</v>
      </c>
      <c r="P365" s="3" t="n">
        <v>758.1533000000001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3502939</t>
        </is>
      </c>
      <c r="V365" s="10" t="inlineStr">
        <is>
          <t>4575276</t>
        </is>
      </c>
      <c r="W365" s="3" t="inlineStr">
        <is>
          <t>7186105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-249900</v>
      </c>
      <c r="AC365" s="5" t="n">
        <v>1419600</v>
      </c>
      <c r="AD365" s="4" t="n">
        <v>6471</v>
      </c>
      <c r="AE365" s="4" t="n">
        <v>7707</v>
      </c>
      <c r="AF365" s="5" t="n">
        <v>18864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455.5</v>
      </c>
      <c r="AL365" s="4" t="n">
        <v>451.5</v>
      </c>
      <c r="AM365" s="5" t="n">
        <v>419.15</v>
      </c>
      <c r="AN365" s="4" t="n">
        <v>453.9</v>
      </c>
      <c r="AO365" s="4" t="n">
        <v>449.3</v>
      </c>
      <c r="AP365" s="3" t="n">
        <v>417.05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-4.713330988392554</v>
      </c>
      <c r="E366" s="2" t="n">
        <v>-4.614248800295313</v>
      </c>
      <c r="F366" s="3" t="n">
        <v>-5.746904024767789</v>
      </c>
      <c r="G366" s="4" t="n">
        <v>3979</v>
      </c>
      <c r="H366" s="4" t="n">
        <v>3670</v>
      </c>
      <c r="I366" s="3" t="n">
        <v>5950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1.3252</v>
      </c>
      <c r="O366" s="8" t="n">
        <v>1.4108</v>
      </c>
      <c r="P366" s="3" t="n">
        <v>2.3615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20261</t>
        </is>
      </c>
      <c r="V366" s="10" t="inlineStr">
        <is>
          <t>22124</t>
        </is>
      </c>
      <c r="W366" s="3" t="inlineStr">
        <is>
          <t>42828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270.9</v>
      </c>
      <c r="AO366" s="4" t="n">
        <v>258.4</v>
      </c>
      <c r="AP366" s="3" t="n">
        <v>243.55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-2.179428044280453</v>
      </c>
      <c r="E367" s="2" t="n">
        <v>-3.565955440292349</v>
      </c>
      <c r="F367" s="3" t="n">
        <v>-10.66560723672147</v>
      </c>
      <c r="G367" s="4" t="n">
        <v>36799</v>
      </c>
      <c r="H367" s="4" t="n">
        <v>62803</v>
      </c>
      <c r="I367" s="3" t="n">
        <v>159123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67.19239999999999</v>
      </c>
      <c r="O367" s="8" t="n">
        <v>116.4119</v>
      </c>
      <c r="P367" s="3" t="n">
        <v>264.5873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358444</t>
        </is>
      </c>
      <c r="V367" s="10" t="inlineStr">
        <is>
          <t>503112</t>
        </is>
      </c>
      <c r="W367" s="3" t="inlineStr">
        <is>
          <t>1116511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848.3</v>
      </c>
      <c r="AO367" s="4" t="n">
        <v>818.05</v>
      </c>
      <c r="AP367" s="3" t="n">
        <v>730.8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-4.054054054054054</v>
      </c>
      <c r="E368" s="2" t="n">
        <v>-2.629107981220655</v>
      </c>
      <c r="F368" s="3" t="n">
        <v>-2.410800385728062</v>
      </c>
      <c r="G368" s="4" t="n">
        <v>9372</v>
      </c>
      <c r="H368" s="4" t="n">
        <v>11281</v>
      </c>
      <c r="I368" s="3" t="n">
        <v>22568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16.2108</v>
      </c>
      <c r="O368" s="8" t="n">
        <v>20.2163</v>
      </c>
      <c r="P368" s="3" t="n">
        <v>44.4912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1312061</t>
        </is>
      </c>
      <c r="V368" s="10" t="inlineStr">
        <is>
          <t>1214498</t>
        </is>
      </c>
      <c r="W368" s="3" t="inlineStr">
        <is>
          <t>2234742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53.25</v>
      </c>
      <c r="AO368" s="4" t="n">
        <v>51.85</v>
      </c>
      <c r="AP368" s="3" t="n">
        <v>50.6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-0.09674272830484644</v>
      </c>
      <c r="E369" s="2" t="n">
        <v>0.2560962922058694</v>
      </c>
      <c r="F369" s="3" t="n">
        <v>-1.437660150231882</v>
      </c>
      <c r="G369" s="4" t="n">
        <v>62864</v>
      </c>
      <c r="H369" s="4" t="n">
        <v>29314</v>
      </c>
      <c r="I369" s="3" t="n">
        <v>54384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303.8929</v>
      </c>
      <c r="O369" s="8" t="n">
        <v>172.8676</v>
      </c>
      <c r="P369" s="3" t="n">
        <v>225.9547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250148</t>
        </is>
      </c>
      <c r="V369" s="10" t="inlineStr">
        <is>
          <t>131925</t>
        </is>
      </c>
      <c r="W369" s="3" t="inlineStr">
        <is>
          <t>209654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-17400</v>
      </c>
      <c r="AC369" s="5" t="n">
        <v>-44250</v>
      </c>
      <c r="AD369" s="4" t="n">
        <v>4112</v>
      </c>
      <c r="AE369" s="4" t="n">
        <v>3447</v>
      </c>
      <c r="AF369" s="5" t="n">
        <v>3822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6264.7</v>
      </c>
      <c r="AL369" s="4" t="n">
        <v>6271.3</v>
      </c>
      <c r="AM369" s="5" t="n">
        <v>6184.65</v>
      </c>
      <c r="AN369" s="4" t="n">
        <v>6247.65</v>
      </c>
      <c r="AO369" s="4" t="n">
        <v>6263.65</v>
      </c>
      <c r="AP369" s="3" t="n">
        <v>6173.6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1.091635320122546</v>
      </c>
      <c r="E370" s="2" t="n">
        <v>-0.1572779408097861</v>
      </c>
      <c r="F370" s="3" t="n">
        <v>-1.166074344443374</v>
      </c>
      <c r="G370" s="4" t="n">
        <v>24305</v>
      </c>
      <c r="H370" s="4" t="n">
        <v>18972</v>
      </c>
      <c r="I370" s="3" t="n">
        <v>47603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58.0783</v>
      </c>
      <c r="O370" s="8" t="n">
        <v>35.4407</v>
      </c>
      <c r="P370" s="3" t="n">
        <v>129.8643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104051</t>
        </is>
      </c>
      <c r="V370" s="10" t="inlineStr">
        <is>
          <t>68601</t>
        </is>
      </c>
      <c r="W370" s="3" t="inlineStr">
        <is>
          <t>116614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-14000</v>
      </c>
      <c r="AC370" s="5" t="n">
        <v>87150</v>
      </c>
      <c r="AD370" s="4" t="n">
        <v>1239</v>
      </c>
      <c r="AE370" s="4" t="n">
        <v>863</v>
      </c>
      <c r="AF370" s="5" t="n">
        <v>3303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2611.45</v>
      </c>
      <c r="AL370" s="4" t="n">
        <v>2605.95</v>
      </c>
      <c r="AM370" s="5" t="n">
        <v>2571.15</v>
      </c>
      <c r="AN370" s="4" t="n">
        <v>2606.85</v>
      </c>
      <c r="AO370" s="4" t="n">
        <v>2602.75</v>
      </c>
      <c r="AP370" s="3" t="n">
        <v>2572.4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-5.914972273567472</v>
      </c>
      <c r="E371" s="2" t="n">
        <v>-1.768172888015714</v>
      </c>
      <c r="F371" s="3" t="n">
        <v>-8.799999999999997</v>
      </c>
      <c r="G371" s="4" t="n">
        <v>976</v>
      </c>
      <c r="H371" s="4" t="n">
        <v>1087</v>
      </c>
      <c r="I371" s="3" t="n">
        <v>1905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0.2999</v>
      </c>
      <c r="O371" s="8" t="n">
        <v>0.3354</v>
      </c>
      <c r="P371" s="3" t="n">
        <v>0.6526999999999999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94180</t>
        </is>
      </c>
      <c r="V371" s="10" t="inlineStr">
        <is>
          <t>76595</t>
        </is>
      </c>
      <c r="W371" s="3" t="inlineStr">
        <is>
          <t>181452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25.45</v>
      </c>
      <c r="AO371" s="4" t="n">
        <v>25</v>
      </c>
      <c r="AP371" s="3" t="n">
        <v>22.8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-0.927749559448538</v>
      </c>
      <c r="E372" s="2" t="n">
        <v>-3.217368558723516</v>
      </c>
      <c r="F372" s="3" t="n">
        <v>-6.762162162162157</v>
      </c>
      <c r="G372" s="4" t="n">
        <v>93558</v>
      </c>
      <c r="H372" s="4" t="n">
        <v>41165</v>
      </c>
      <c r="I372" s="3" t="n">
        <v>162672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160.2834</v>
      </c>
      <c r="O372" s="8" t="n">
        <v>76.3549</v>
      </c>
      <c r="P372" s="3" t="n">
        <v>335.2453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755932</t>
        </is>
      </c>
      <c r="V372" s="10" t="inlineStr">
        <is>
          <t>351632</t>
        </is>
      </c>
      <c r="W372" s="3" t="inlineStr">
        <is>
          <t>2242105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-130000</v>
      </c>
      <c r="AC372" s="5" t="n">
        <v>-69000</v>
      </c>
      <c r="AD372" s="4" t="n">
        <v>4315</v>
      </c>
      <c r="AE372" s="4" t="n">
        <v>3236</v>
      </c>
      <c r="AF372" s="5" t="n">
        <v>7996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957.95</v>
      </c>
      <c r="AL372" s="4" t="n">
        <v>930.2</v>
      </c>
      <c r="AM372" s="5" t="n">
        <v>863.85</v>
      </c>
      <c r="AN372" s="4" t="n">
        <v>955.75</v>
      </c>
      <c r="AO372" s="4" t="n">
        <v>925</v>
      </c>
      <c r="AP372" s="3" t="n">
        <v>862.45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-5.622267180056116</v>
      </c>
      <c r="E373" s="2" t="n">
        <v>-1.929260450160778</v>
      </c>
      <c r="F373" s="3" t="n">
        <v>-3.183500793231101</v>
      </c>
      <c r="G373" s="4" t="n">
        <v>16924</v>
      </c>
      <c r="H373" s="4" t="n">
        <v>10358</v>
      </c>
      <c r="I373" s="3" t="n">
        <v>24423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15.9137</v>
      </c>
      <c r="O373" s="8" t="n">
        <v>11.5055</v>
      </c>
      <c r="P373" s="3" t="n">
        <v>35.16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41828</t>
        </is>
      </c>
      <c r="V373" s="10" t="inlineStr">
        <is>
          <t>35543</t>
        </is>
      </c>
      <c r="W373" s="3" t="inlineStr">
        <is>
          <t>162243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1446.15</v>
      </c>
      <c r="AO373" s="4" t="n">
        <v>1418.25</v>
      </c>
      <c r="AP373" s="3" t="n">
        <v>1373.1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-4.513888888888886</v>
      </c>
      <c r="E374" s="2" t="n">
        <v>-2.909090909090906</v>
      </c>
      <c r="F374" s="3" t="n">
        <v>-8.881754949170677</v>
      </c>
      <c r="G374" s="4" t="n">
        <v>16130</v>
      </c>
      <c r="H374" s="4" t="n">
        <v>18634</v>
      </c>
      <c r="I374" s="3" t="n">
        <v>25930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30.4563</v>
      </c>
      <c r="O374" s="8" t="n">
        <v>29.6599</v>
      </c>
      <c r="P374" s="3" t="n">
        <v>45.3438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1220196</t>
        </is>
      </c>
      <c r="V374" s="10" t="inlineStr">
        <is>
          <t>1143505</t>
        </is>
      </c>
      <c r="W374" s="3" t="inlineStr">
        <is>
          <t>1902930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96.25</v>
      </c>
      <c r="AO374" s="4" t="n">
        <v>93.45</v>
      </c>
      <c r="AP374" s="3" t="n">
        <v>85.15000000000001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-2.148017965241164</v>
      </c>
      <c r="E375" s="2" t="n">
        <v>-3.811614448213934</v>
      </c>
      <c r="F375" s="3" t="n">
        <v>-10.02074688796681</v>
      </c>
      <c r="G375" s="4" t="n">
        <v>915</v>
      </c>
      <c r="H375" s="4" t="n">
        <v>1866</v>
      </c>
      <c r="I375" s="3" t="n">
        <v>3539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0.4174</v>
      </c>
      <c r="O375" s="8" t="n">
        <v>0.7712000000000001</v>
      </c>
      <c r="P375" s="3" t="n">
        <v>1.7429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11321</t>
        </is>
      </c>
      <c r="V375" s="10" t="inlineStr">
        <is>
          <t>22004</t>
        </is>
      </c>
      <c r="W375" s="3" t="inlineStr">
        <is>
          <t>45350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250.55</v>
      </c>
      <c r="AO375" s="4" t="n">
        <v>241</v>
      </c>
      <c r="AP375" s="3" t="n">
        <v>216.85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0.03644979041371082</v>
      </c>
      <c r="E376" s="2" t="n">
        <v>-0.5465476407360124</v>
      </c>
      <c r="F376" s="3" t="n">
        <v>-1.108261586371137</v>
      </c>
      <c r="G376" s="4" t="n">
        <v>900</v>
      </c>
      <c r="H376" s="4" t="n">
        <v>646</v>
      </c>
      <c r="I376" s="3" t="n">
        <v>1179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0.3628</v>
      </c>
      <c r="O376" s="8" t="n">
        <v>0.3017</v>
      </c>
      <c r="P376" s="3" t="n">
        <v>0.6321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18379</t>
        </is>
      </c>
      <c r="V376" s="10" t="inlineStr">
        <is>
          <t>18898</t>
        </is>
      </c>
      <c r="W376" s="3" t="inlineStr">
        <is>
          <t>27871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109.78</v>
      </c>
      <c r="AO376" s="4" t="n">
        <v>109.18</v>
      </c>
      <c r="AP376" s="3" t="n">
        <v>107.97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-2.401561014659529</v>
      </c>
      <c r="E377" s="2" t="n">
        <v>-3.224483518736868</v>
      </c>
      <c r="F377" s="3" t="n">
        <v>-5.170039199067693</v>
      </c>
      <c r="G377" s="4" t="n">
        <v>5789</v>
      </c>
      <c r="H377" s="4" t="n">
        <v>9560</v>
      </c>
      <c r="I377" s="3" t="n">
        <v>9856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3.0975</v>
      </c>
      <c r="O377" s="8" t="n">
        <v>4.8152</v>
      </c>
      <c r="P377" s="3" t="n">
        <v>4.9804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16220</t>
        </is>
      </c>
      <c r="V377" s="10" t="inlineStr">
        <is>
          <t>25158</t>
        </is>
      </c>
      <c r="W377" s="3" t="inlineStr">
        <is>
          <t>29918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975.35</v>
      </c>
      <c r="AO377" s="4" t="n">
        <v>943.9</v>
      </c>
      <c r="AP377" s="3" t="n">
        <v>895.1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-4.384133611691026</v>
      </c>
      <c r="E378" s="2" t="n">
        <v>-4.694323144104801</v>
      </c>
      <c r="F378" s="3" t="n">
        <v>-4.925544100801829</v>
      </c>
      <c r="G378" s="4" t="n">
        <v>289</v>
      </c>
      <c r="H378" s="4" t="n">
        <v>336</v>
      </c>
      <c r="I378" s="3" t="n">
        <v>315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0.23</v>
      </c>
      <c r="O378" s="8" t="n">
        <v>0.1884</v>
      </c>
      <c r="P378" s="3" t="n">
        <v>0.1596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45.8</v>
      </c>
      <c r="AO378" s="4" t="n">
        <v>43.65</v>
      </c>
      <c r="AP378" s="3" t="n">
        <v>41.5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-4.99129425420779</v>
      </c>
      <c r="E379" s="2" t="n">
        <v>-4.978619425778851</v>
      </c>
      <c r="F379" s="3" t="n">
        <v>-4.982320797171328</v>
      </c>
      <c r="G379" s="4" t="n">
        <v>493</v>
      </c>
      <c r="H379" s="4" t="n">
        <v>428</v>
      </c>
      <c r="I379" s="3" t="n">
        <v>411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0.5528000000000001</v>
      </c>
      <c r="O379" s="8" t="n">
        <v>0.7064</v>
      </c>
      <c r="P379" s="3" t="n">
        <v>0.509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163.7</v>
      </c>
      <c r="AO379" s="4" t="n">
        <v>155.55</v>
      </c>
      <c r="AP379" s="3" t="n">
        <v>147.8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0.421694854425557</v>
      </c>
      <c r="E380" s="2" t="n">
        <v>-0.1250837614474059</v>
      </c>
      <c r="F380" s="3" t="n">
        <v>-3.67670080958983</v>
      </c>
      <c r="G380" s="4" t="n">
        <v>18588</v>
      </c>
      <c r="H380" s="4" t="n">
        <v>19471</v>
      </c>
      <c r="I380" s="3" t="n">
        <v>25660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59.5633</v>
      </c>
      <c r="O380" s="8" t="n">
        <v>52.2112</v>
      </c>
      <c r="P380" s="3" t="n">
        <v>38.89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356428</t>
        </is>
      </c>
      <c r="V380" s="10" t="inlineStr">
        <is>
          <t>303184</t>
        </is>
      </c>
      <c r="W380" s="3" t="inlineStr">
        <is>
          <t>187730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-56700</v>
      </c>
      <c r="AC380" s="5" t="n">
        <v>34300</v>
      </c>
      <c r="AD380" s="4" t="n">
        <v>801</v>
      </c>
      <c r="AE380" s="4" t="n">
        <v>1126</v>
      </c>
      <c r="AF380" s="5" t="n">
        <v>1273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1115.85</v>
      </c>
      <c r="AL380" s="4" t="n">
        <v>1110.1</v>
      </c>
      <c r="AM380" s="5" t="n">
        <v>1069.6</v>
      </c>
      <c r="AN380" s="4" t="n">
        <v>1119.25</v>
      </c>
      <c r="AO380" s="4" t="n">
        <v>1117.85</v>
      </c>
      <c r="AP380" s="3" t="n">
        <v>1076.75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-1.905043924587905</v>
      </c>
      <c r="E381" s="2" t="n">
        <v>-2.062789293620447</v>
      </c>
      <c r="F381" s="3" t="n">
        <v>-4.952224391246269</v>
      </c>
      <c r="G381" s="4" t="n">
        <v>5706</v>
      </c>
      <c r="H381" s="4" t="n">
        <v>7300</v>
      </c>
      <c r="I381" s="3" t="n">
        <v>9044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2.8466</v>
      </c>
      <c r="O381" s="8" t="n">
        <v>5.4823</v>
      </c>
      <c r="P381" s="3" t="n">
        <v>7.592000000000001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35299</t>
        </is>
      </c>
      <c r="V381" s="10" t="inlineStr">
        <is>
          <t>85476</t>
        </is>
      </c>
      <c r="W381" s="3" t="inlineStr">
        <is>
          <t>124594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496.9</v>
      </c>
      <c r="AO381" s="4" t="n">
        <v>486.65</v>
      </c>
      <c r="AP381" s="3" t="n">
        <v>462.55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-1.785714285714279</v>
      </c>
      <c r="E382" s="2" t="n">
        <v>-3.63636363636364</v>
      </c>
      <c r="F382" s="3" t="n">
        <v>-4.716981132075472</v>
      </c>
      <c r="G382" s="4" t="n">
        <v>148</v>
      </c>
      <c r="H382" s="4" t="n">
        <v>165</v>
      </c>
      <c r="I382" s="3" t="n">
        <v>166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0.0385</v>
      </c>
      <c r="O382" s="8" t="n">
        <v>0.03</v>
      </c>
      <c r="P382" s="3" t="n">
        <v>0.0268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5.5</v>
      </c>
      <c r="AO382" s="4" t="n">
        <v>5.3</v>
      </c>
      <c r="AP382" s="3" t="n">
        <v>5.05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-1.429762897652809</v>
      </c>
      <c r="E383" s="2" t="n">
        <v>-1.752689471775659</v>
      </c>
      <c r="F383" s="3" t="n">
        <v>-6.483759842519681</v>
      </c>
      <c r="G383" s="4" t="n">
        <v>17558</v>
      </c>
      <c r="H383" s="4" t="n">
        <v>15808</v>
      </c>
      <c r="I383" s="3" t="n">
        <v>48561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22.7057</v>
      </c>
      <c r="O383" s="8" t="n">
        <v>23.6916</v>
      </c>
      <c r="P383" s="3" t="n">
        <v>87.976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1924044</t>
        </is>
      </c>
      <c r="V383" s="10" t="inlineStr">
        <is>
          <t>1442166</t>
        </is>
      </c>
      <c r="W383" s="3" t="inlineStr">
        <is>
          <t>6557281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82.73</v>
      </c>
      <c r="AO383" s="4" t="n">
        <v>81.28</v>
      </c>
      <c r="AP383" s="3" t="n">
        <v>76.01000000000001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-2.45942314907833</v>
      </c>
      <c r="E384" s="2" t="n">
        <v>-0.6663440419908402</v>
      </c>
      <c r="F384" s="3" t="n">
        <v>-3.777544596012587</v>
      </c>
      <c r="G384" s="4" t="n">
        <v>10299</v>
      </c>
      <c r="H384" s="4" t="n">
        <v>7262</v>
      </c>
      <c r="I384" s="3" t="n">
        <v>16079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13.1519</v>
      </c>
      <c r="O384" s="8" t="n">
        <v>12.6103</v>
      </c>
      <c r="P384" s="3" t="n">
        <v>37.3863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16544</t>
        </is>
      </c>
      <c r="V384" s="10" t="inlineStr">
        <is>
          <t>17352</t>
        </is>
      </c>
      <c r="W384" s="3" t="inlineStr">
        <is>
          <t>60904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4029.45</v>
      </c>
      <c r="AO384" s="4" t="n">
        <v>4002.6</v>
      </c>
      <c r="AP384" s="3" t="n">
        <v>3851.4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0.893532201525878</v>
      </c>
      <c r="E385" s="2" t="n">
        <v>-4.414469650521164</v>
      </c>
      <c r="F385" s="3" t="n">
        <v>-5.530610790392696</v>
      </c>
      <c r="G385" s="4" t="n">
        <v>1252</v>
      </c>
      <c r="H385" s="4" t="n">
        <v>1480</v>
      </c>
      <c r="I385" s="3" t="n">
        <v>2607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1.6691</v>
      </c>
      <c r="O385" s="8" t="n">
        <v>2.2178</v>
      </c>
      <c r="P385" s="3" t="n">
        <v>3.3998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12410</t>
        </is>
      </c>
      <c r="V385" s="10" t="inlineStr">
        <is>
          <t>5790</t>
        </is>
      </c>
      <c r="W385" s="3" t="inlineStr">
        <is>
          <t>29508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733.95</v>
      </c>
      <c r="AO385" s="4" t="n">
        <v>701.55</v>
      </c>
      <c r="AP385" s="3" t="n">
        <v>662.75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0</v>
      </c>
      <c r="F386" s="3" t="n">
        <v>-4.347826086956506</v>
      </c>
      <c r="G386" s="4" t="n">
        <v>7</v>
      </c>
      <c r="H386" s="4" t="n">
        <v>12</v>
      </c>
      <c r="I386" s="3" t="n">
        <v>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0.0003</v>
      </c>
      <c r="O386" s="8" t="n">
        <v>0.0002</v>
      </c>
      <c r="P386" s="3" t="n">
        <v>0.0004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4.6</v>
      </c>
      <c r="AO386" s="4" t="n">
        <v>4.6</v>
      </c>
      <c r="AP386" s="3" t="n">
        <v>4.4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-5.323833733128059</v>
      </c>
      <c r="E387" s="2" t="n">
        <v>0.3441234306458897</v>
      </c>
      <c r="F387" s="3" t="n">
        <v>-1.175805539853017</v>
      </c>
      <c r="G387" s="4" t="n">
        <v>70510</v>
      </c>
      <c r="H387" s="4" t="n">
        <v>33781</v>
      </c>
      <c r="I387" s="3" t="n">
        <v>43138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115.2636</v>
      </c>
      <c r="O387" s="8" t="n">
        <v>39.0187</v>
      </c>
      <c r="P387" s="3" t="n">
        <v>55.32810000000001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513588</t>
        </is>
      </c>
      <c r="V387" s="10" t="inlineStr">
        <is>
          <t>149418</t>
        </is>
      </c>
      <c r="W387" s="3" t="inlineStr">
        <is>
          <t>242065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1322.2</v>
      </c>
      <c r="AO387" s="4" t="n">
        <v>1326.75</v>
      </c>
      <c r="AP387" s="3" t="n">
        <v>1311.15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-5.142595349902643</v>
      </c>
      <c r="E388" s="2" t="n">
        <v>-5.361023907268787</v>
      </c>
      <c r="F388" s="3" t="n">
        <v>0.8548099004848234</v>
      </c>
      <c r="G388" s="4" t="n">
        <v>1024</v>
      </c>
      <c r="H388" s="4" t="n">
        <v>1421</v>
      </c>
      <c r="I388" s="3" t="n">
        <v>1596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1.1436</v>
      </c>
      <c r="O388" s="8" t="n">
        <v>1.5945</v>
      </c>
      <c r="P388" s="3" t="n">
        <v>1.7825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16404</t>
        </is>
      </c>
      <c r="V388" s="10" t="inlineStr">
        <is>
          <t>28433</t>
        </is>
      </c>
      <c r="W388" s="3" t="inlineStr">
        <is>
          <t>31543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414.1</v>
      </c>
      <c r="AO388" s="4" t="n">
        <v>391.9</v>
      </c>
      <c r="AP388" s="3" t="n">
        <v>395.25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-0.06290775896182643</v>
      </c>
      <c r="E389" s="2" t="n">
        <v>1.20919843646886</v>
      </c>
      <c r="F389" s="3" t="n">
        <v>-2.01633128021989</v>
      </c>
      <c r="G389" s="4" t="n">
        <v>7389</v>
      </c>
      <c r="H389" s="4" t="n">
        <v>7480</v>
      </c>
      <c r="I389" s="3" t="n">
        <v>10670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19.402</v>
      </c>
      <c r="O389" s="8" t="n">
        <v>21.7264</v>
      </c>
      <c r="P389" s="3" t="n">
        <v>20.1127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21958</t>
        </is>
      </c>
      <c r="V389" s="10" t="inlineStr">
        <is>
          <t>19364</t>
        </is>
      </c>
      <c r="W389" s="3" t="inlineStr">
        <is>
          <t>15990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4924.75</v>
      </c>
      <c r="AO389" s="4" t="n">
        <v>4984.3</v>
      </c>
      <c r="AP389" s="3" t="n">
        <v>4883.8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-0.6365043867194103</v>
      </c>
      <c r="E390" s="2" t="n">
        <v>-0.9695290858725801</v>
      </c>
      <c r="F390" s="3" t="n">
        <v>-3.094405594405602</v>
      </c>
      <c r="G390" s="4" t="n">
        <v>19117</v>
      </c>
      <c r="H390" s="4" t="n">
        <v>47506</v>
      </c>
      <c r="I390" s="3" t="n">
        <v>79805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17.2711</v>
      </c>
      <c r="O390" s="8" t="n">
        <v>55.6448</v>
      </c>
      <c r="P390" s="3" t="n">
        <v>131.0081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254889</t>
        </is>
      </c>
      <c r="V390" s="10" t="inlineStr">
        <is>
          <t>1010873</t>
        </is>
      </c>
      <c r="W390" s="3" t="inlineStr">
        <is>
          <t>2879391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-718200</v>
      </c>
      <c r="AC390" s="5" t="n">
        <v>-406800</v>
      </c>
      <c r="AD390" s="4" t="n">
        <v>1187</v>
      </c>
      <c r="AE390" s="4" t="n">
        <v>1640</v>
      </c>
      <c r="AF390" s="5" t="n">
        <v>2796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289.8</v>
      </c>
      <c r="AL390" s="4" t="n">
        <v>287.7</v>
      </c>
      <c r="AM390" s="5" t="n">
        <v>278.5</v>
      </c>
      <c r="AN390" s="4" t="n">
        <v>288.8</v>
      </c>
      <c r="AO390" s="4" t="n">
        <v>286</v>
      </c>
      <c r="AP390" s="3" t="n">
        <v>277.15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1.988795518207289</v>
      </c>
      <c r="E391" s="2" t="n">
        <v>-2.0049436967866</v>
      </c>
      <c r="F391" s="3" t="n">
        <v>-1.989910313901352</v>
      </c>
      <c r="G391" s="4" t="n">
        <v>23</v>
      </c>
      <c r="H391" s="4" t="n">
        <v>122</v>
      </c>
      <c r="I391" s="3" t="n">
        <v>42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0.1427</v>
      </c>
      <c r="O391" s="8" t="n">
        <v>0.9379000000000001</v>
      </c>
      <c r="P391" s="3" t="n">
        <v>0.1077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182.05</v>
      </c>
      <c r="AO391" s="4" t="n">
        <v>178.4</v>
      </c>
      <c r="AP391" s="3" t="n">
        <v>174.85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-2.50915502509155</v>
      </c>
      <c r="E392" s="2" t="n">
        <v>-1.279910962715628</v>
      </c>
      <c r="F392" s="3" t="n">
        <v>-5.355129650507328</v>
      </c>
      <c r="G392" s="4" t="n">
        <v>28162</v>
      </c>
      <c r="H392" s="4" t="n">
        <v>17222</v>
      </c>
      <c r="I392" s="3" t="n">
        <v>18159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26.9841</v>
      </c>
      <c r="O392" s="8" t="n">
        <v>11.9828</v>
      </c>
      <c r="P392" s="3" t="n">
        <v>10.138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197253</t>
        </is>
      </c>
      <c r="V392" s="10" t="inlineStr">
        <is>
          <t>120132</t>
        </is>
      </c>
      <c r="W392" s="3" t="inlineStr">
        <is>
          <t>117484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359.4</v>
      </c>
      <c r="AO392" s="4" t="n">
        <v>354.8</v>
      </c>
      <c r="AP392" s="3" t="n">
        <v>335.8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-0.5155229694123038</v>
      </c>
      <c r="E393" s="2" t="n">
        <v>-2.717641639797331</v>
      </c>
      <c r="F393" s="3" t="n">
        <v>-5.42140151515151</v>
      </c>
      <c r="G393" s="4" t="n">
        <v>2436</v>
      </c>
      <c r="H393" s="4" t="n">
        <v>5709</v>
      </c>
      <c r="I393" s="3" t="n">
        <v>11389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1.4059</v>
      </c>
      <c r="O393" s="8" t="n">
        <v>2.5379</v>
      </c>
      <c r="P393" s="3" t="n">
        <v>4.2394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15655</t>
        </is>
      </c>
      <c r="V393" s="10" t="inlineStr">
        <is>
          <t>33970</t>
        </is>
      </c>
      <c r="W393" s="3" t="inlineStr">
        <is>
          <t>53567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434.2</v>
      </c>
      <c r="AO393" s="4" t="n">
        <v>422.4</v>
      </c>
      <c r="AP393" s="3" t="n">
        <v>399.5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-4.973062577704102</v>
      </c>
      <c r="E394" s="2" t="n">
        <v>-4.971652856519845</v>
      </c>
      <c r="F394" s="3" t="n">
        <v>-5.002294630564482</v>
      </c>
      <c r="G394" s="4" t="n">
        <v>165</v>
      </c>
      <c r="H394" s="4" t="n">
        <v>57</v>
      </c>
      <c r="I394" s="3" t="n">
        <v>83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0.2361</v>
      </c>
      <c r="O394" s="8" t="n">
        <v>0.0337</v>
      </c>
      <c r="P394" s="3" t="n">
        <v>0.1781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114.65</v>
      </c>
      <c r="AO394" s="4" t="n">
        <v>108.95</v>
      </c>
      <c r="AP394" s="3" t="n">
        <v>103.5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-2.815356489945151</v>
      </c>
      <c r="E395" s="2" t="n">
        <v>-1.354401805869083</v>
      </c>
      <c r="F395" s="3" t="n">
        <v>-3.279938977879479</v>
      </c>
      <c r="G395" s="4" t="n">
        <v>23826</v>
      </c>
      <c r="H395" s="4" t="n">
        <v>20397</v>
      </c>
      <c r="I395" s="3" t="n">
        <v>27359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39.6012</v>
      </c>
      <c r="O395" s="8" t="n">
        <v>30.5715</v>
      </c>
      <c r="P395" s="3" t="n">
        <v>38.6785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1603077</t>
        </is>
      </c>
      <c r="V395" s="10" t="inlineStr">
        <is>
          <t>1022482</t>
        </is>
      </c>
      <c r="W395" s="3" t="inlineStr">
        <is>
          <t>1249745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-355000</v>
      </c>
      <c r="AC395" s="5" t="n">
        <v>1685000</v>
      </c>
      <c r="AD395" s="4" t="n">
        <v>1528</v>
      </c>
      <c r="AE395" s="4" t="n">
        <v>1120</v>
      </c>
      <c r="AF395" s="5" t="n">
        <v>2516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133.3</v>
      </c>
      <c r="AL395" s="4" t="n">
        <v>131.9</v>
      </c>
      <c r="AM395" s="5" t="n">
        <v>127.35</v>
      </c>
      <c r="AN395" s="4" t="n">
        <v>132.9</v>
      </c>
      <c r="AO395" s="4" t="n">
        <v>131.1</v>
      </c>
      <c r="AP395" s="3" t="n">
        <v>126.8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-1.976744186046515</v>
      </c>
      <c r="E396" s="2" t="n">
        <v>-0.8303677342823285</v>
      </c>
      <c r="F396" s="3" t="n">
        <v>1.913875598086135</v>
      </c>
      <c r="G396" s="4" t="n">
        <v>39</v>
      </c>
      <c r="H396" s="4" t="n">
        <v>45</v>
      </c>
      <c r="I396" s="3" t="n">
        <v>97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0.0803</v>
      </c>
      <c r="O396" s="8" t="n">
        <v>0.1531</v>
      </c>
      <c r="P396" s="3" t="n">
        <v>0.3655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84.3</v>
      </c>
      <c r="AO396" s="4" t="n">
        <v>83.59999999999999</v>
      </c>
      <c r="AP396" s="3" t="n">
        <v>85.2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0.3175457481162508</v>
      </c>
      <c r="E397" s="2" t="n">
        <v>-1.292987821235048</v>
      </c>
      <c r="F397" s="3" t="n">
        <v>-3.034750154002247</v>
      </c>
      <c r="G397" s="4" t="n">
        <v>93984</v>
      </c>
      <c r="H397" s="4" t="n">
        <v>38486</v>
      </c>
      <c r="I397" s="3" t="n">
        <v>45327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334.082</v>
      </c>
      <c r="O397" s="8" t="n">
        <v>79.6477</v>
      </c>
      <c r="P397" s="3" t="n">
        <v>165.8084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415145</t>
        </is>
      </c>
      <c r="V397" s="10" t="inlineStr">
        <is>
          <t>136130</t>
        </is>
      </c>
      <c r="W397" s="3" t="inlineStr">
        <is>
          <t>334771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-117600</v>
      </c>
      <c r="AC397" s="5" t="n">
        <v>-65400</v>
      </c>
      <c r="AD397" s="4" t="n">
        <v>8635</v>
      </c>
      <c r="AE397" s="4" t="n">
        <v>2876</v>
      </c>
      <c r="AF397" s="5" t="n">
        <v>4555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2804.2</v>
      </c>
      <c r="AL397" s="4" t="n">
        <v>2773.75</v>
      </c>
      <c r="AM397" s="5" t="n">
        <v>2683.9</v>
      </c>
      <c r="AN397" s="4" t="n">
        <v>2795.85</v>
      </c>
      <c r="AO397" s="4" t="n">
        <v>2759.7</v>
      </c>
      <c r="AP397" s="3" t="n">
        <v>2675.95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-4.97108653748605</v>
      </c>
      <c r="E398" s="2" t="n">
        <v>4.998398633500595</v>
      </c>
      <c r="F398" s="3" t="n">
        <v>-4.998373190174072</v>
      </c>
      <c r="G398" s="4" t="n">
        <v>2062</v>
      </c>
      <c r="H398" s="4" t="n">
        <v>2311</v>
      </c>
      <c r="I398" s="3" t="n">
        <v>1190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25.1096</v>
      </c>
      <c r="O398" s="8" t="n">
        <v>34.9418</v>
      </c>
      <c r="P398" s="3" t="n">
        <v>5.3001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2341.75</v>
      </c>
      <c r="AO398" s="4" t="n">
        <v>2458.8</v>
      </c>
      <c r="AP398" s="3" t="n">
        <v>2335.9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4.895104895104899</v>
      </c>
      <c r="E399" s="2" t="n">
        <v>4.888888888888896</v>
      </c>
      <c r="F399" s="3" t="n">
        <v>4.872881355932197</v>
      </c>
      <c r="G399" s="4" t="n">
        <v>234</v>
      </c>
      <c r="H399" s="4" t="n">
        <v>363</v>
      </c>
      <c r="I399" s="3" t="n">
        <v>207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0.07690000000000001</v>
      </c>
      <c r="O399" s="8" t="n">
        <v>0.2013</v>
      </c>
      <c r="P399" s="3" t="n">
        <v>0.1398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22.5</v>
      </c>
      <c r="AO399" s="4" t="n">
        <v>23.6</v>
      </c>
      <c r="AP399" s="3" t="n">
        <v>24.75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-3.691671588895452</v>
      </c>
      <c r="E400" s="2" t="n">
        <v>-5.366452008586323</v>
      </c>
      <c r="F400" s="3" t="n">
        <v>-7.25858716785484</v>
      </c>
      <c r="G400" s="4" t="n">
        <v>5707</v>
      </c>
      <c r="H400" s="4" t="n">
        <v>10130</v>
      </c>
      <c r="I400" s="3" t="n">
        <v>11528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1.6465</v>
      </c>
      <c r="O400" s="8" t="n">
        <v>2.2152</v>
      </c>
      <c r="P400" s="3" t="n">
        <v>3.6011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50608</t>
        </is>
      </c>
      <c r="V400" s="10" t="inlineStr">
        <is>
          <t>61342</t>
        </is>
      </c>
      <c r="W400" s="3" t="inlineStr">
        <is>
          <t>125572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163.05</v>
      </c>
      <c r="AO400" s="4" t="n">
        <v>154.3</v>
      </c>
      <c r="AP400" s="3" t="n">
        <v>143.1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-2.278958621557035</v>
      </c>
      <c r="E401" s="2" t="n">
        <v>1.096553321835824</v>
      </c>
      <c r="F401" s="3" t="n">
        <v>-3.399108847867601</v>
      </c>
      <c r="G401" s="4" t="n">
        <v>24465</v>
      </c>
      <c r="H401" s="4" t="n">
        <v>32262</v>
      </c>
      <c r="I401" s="3" t="n">
        <v>52523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26.1902</v>
      </c>
      <c r="O401" s="8" t="n">
        <v>68.1358</v>
      </c>
      <c r="P401" s="3" t="n">
        <v>73.2093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74481</t>
        </is>
      </c>
      <c r="V401" s="10" t="inlineStr">
        <is>
          <t>245497</t>
        </is>
      </c>
      <c r="W401" s="3" t="inlineStr">
        <is>
          <t>240534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1942.45</v>
      </c>
      <c r="AO401" s="4" t="n">
        <v>1963.75</v>
      </c>
      <c r="AP401" s="3" t="n">
        <v>1897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-4.612024665981497</v>
      </c>
      <c r="E402" s="2" t="n">
        <v>-3.656565656565654</v>
      </c>
      <c r="F402" s="3" t="n">
        <v>-5.277137065771999</v>
      </c>
      <c r="G402" s="4" t="n">
        <v>10301</v>
      </c>
      <c r="H402" s="4" t="n">
        <v>16432</v>
      </c>
      <c r="I402" s="3" t="n">
        <v>26670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9.4025</v>
      </c>
      <c r="O402" s="8" t="n">
        <v>17.177</v>
      </c>
      <c r="P402" s="3" t="n">
        <v>19.9088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67016</t>
        </is>
      </c>
      <c r="V402" s="10" t="inlineStr">
        <is>
          <t>116388</t>
        </is>
      </c>
      <c r="W402" s="3" t="inlineStr">
        <is>
          <t>120616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742.5</v>
      </c>
      <c r="AO402" s="4" t="n">
        <v>715.35</v>
      </c>
      <c r="AP402" s="3" t="n">
        <v>677.6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-0.3456328818309244</v>
      </c>
      <c r="E403" s="2" t="n">
        <v>-0.8248968878890097</v>
      </c>
      <c r="F403" s="3" t="n">
        <v>-1.71077504725897</v>
      </c>
      <c r="G403" s="4" t="n">
        <v>28392</v>
      </c>
      <c r="H403" s="4" t="n">
        <v>39246</v>
      </c>
      <c r="I403" s="3" t="n">
        <v>48323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52.6818</v>
      </c>
      <c r="O403" s="8" t="n">
        <v>53.5059</v>
      </c>
      <c r="P403" s="3" t="n">
        <v>139.1671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658474</t>
        </is>
      </c>
      <c r="V403" s="10" t="inlineStr">
        <is>
          <t>588050</t>
        </is>
      </c>
      <c r="W403" s="3" t="inlineStr">
        <is>
          <t>1721589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-195000</v>
      </c>
      <c r="AC403" s="5" t="n">
        <v>17500</v>
      </c>
      <c r="AD403" s="4" t="n">
        <v>1240</v>
      </c>
      <c r="AE403" s="4" t="n">
        <v>1773</v>
      </c>
      <c r="AF403" s="5" t="n">
        <v>3633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535.95</v>
      </c>
      <c r="AL403" s="4" t="n">
        <v>531.3</v>
      </c>
      <c r="AM403" s="5" t="n">
        <v>521.85</v>
      </c>
      <c r="AN403" s="4" t="n">
        <v>533.4</v>
      </c>
      <c r="AO403" s="4" t="n">
        <v>529</v>
      </c>
      <c r="AP403" s="3" t="n">
        <v>519.95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-1.119212726901899</v>
      </c>
      <c r="E404" s="2" t="n">
        <v>-1.55214644836921</v>
      </c>
      <c r="F404" s="3" t="n">
        <v>-4.381531047848523</v>
      </c>
      <c r="G404" s="4" t="n">
        <v>26635</v>
      </c>
      <c r="H404" s="4" t="n">
        <v>35784</v>
      </c>
      <c r="I404" s="3" t="n">
        <v>47883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62.2884</v>
      </c>
      <c r="O404" s="8" t="n">
        <v>112.2812</v>
      </c>
      <c r="P404" s="3" t="n">
        <v>82.77500000000001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229451</t>
        </is>
      </c>
      <c r="V404" s="10" t="inlineStr">
        <is>
          <t>407289</t>
        </is>
      </c>
      <c r="W404" s="3" t="inlineStr">
        <is>
          <t>251342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126750</v>
      </c>
      <c r="AC404" s="5" t="n">
        <v>-125000</v>
      </c>
      <c r="AD404" s="4" t="n">
        <v>1199</v>
      </c>
      <c r="AE404" s="4" t="n">
        <v>2330</v>
      </c>
      <c r="AF404" s="5" t="n">
        <v>3599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1943.1</v>
      </c>
      <c r="AL404" s="4" t="n">
        <v>1917.8</v>
      </c>
      <c r="AM404" s="5" t="n">
        <v>1829.75</v>
      </c>
      <c r="AN404" s="4" t="n">
        <v>1939.25</v>
      </c>
      <c r="AO404" s="4" t="n">
        <v>1909.15</v>
      </c>
      <c r="AP404" s="3" t="n">
        <v>1825.5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-2.841126258122048</v>
      </c>
      <c r="E405" s="2" t="n">
        <v>-1.862050878573308</v>
      </c>
      <c r="F405" s="3" t="n">
        <v>-6.026189203634423</v>
      </c>
      <c r="G405" s="4" t="n">
        <v>4384</v>
      </c>
      <c r="H405" s="4" t="n">
        <v>5387</v>
      </c>
      <c r="I405" s="3" t="n">
        <v>9104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2.172</v>
      </c>
      <c r="O405" s="8" t="n">
        <v>2.184</v>
      </c>
      <c r="P405" s="3" t="n">
        <v>2.8458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31092</t>
        </is>
      </c>
      <c r="V405" s="10" t="inlineStr">
        <is>
          <t>26267</t>
        </is>
      </c>
      <c r="W405" s="3" t="inlineStr">
        <is>
          <t>38526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381.3</v>
      </c>
      <c r="AO405" s="4" t="n">
        <v>374.2</v>
      </c>
      <c r="AP405" s="3" t="n">
        <v>351.65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-4.664723032069982</v>
      </c>
      <c r="E406" s="2" t="n">
        <v>0.8154943934760566</v>
      </c>
      <c r="F406" s="3" t="n">
        <v>-8.695652173913052</v>
      </c>
      <c r="G406" s="4" t="n">
        <v>358</v>
      </c>
      <c r="H406" s="4" t="n">
        <v>569</v>
      </c>
      <c r="I406" s="3" t="n">
        <v>521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0.1638</v>
      </c>
      <c r="O406" s="8" t="n">
        <v>0.3056</v>
      </c>
      <c r="P406" s="3" t="n">
        <v>0.181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22771</t>
        </is>
      </c>
      <c r="V406" s="10" t="inlineStr">
        <is>
          <t>41991</t>
        </is>
      </c>
      <c r="W406" s="3" t="inlineStr">
        <is>
          <t>28519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49.05</v>
      </c>
      <c r="AO406" s="4" t="n">
        <v>49.45</v>
      </c>
      <c r="AP406" s="3" t="n">
        <v>45.15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-4.128440366972487</v>
      </c>
      <c r="E407" s="2" t="n">
        <v>-4.784688995215311</v>
      </c>
      <c r="F407" s="3" t="n">
        <v>-8.542713567839193</v>
      </c>
      <c r="G407" s="4" t="n">
        <v>972</v>
      </c>
      <c r="H407" s="4" t="n">
        <v>933</v>
      </c>
      <c r="I407" s="3" t="n">
        <v>1326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0.4652000000000001</v>
      </c>
      <c r="O407" s="8" t="n">
        <v>0.3543</v>
      </c>
      <c r="P407" s="3" t="n">
        <v>0.6325999999999999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346012</t>
        </is>
      </c>
      <c r="V407" s="10" t="inlineStr">
        <is>
          <t>273050</t>
        </is>
      </c>
      <c r="W407" s="3" t="inlineStr">
        <is>
          <t>520441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10.45</v>
      </c>
      <c r="AO407" s="4" t="n">
        <v>9.949999999999999</v>
      </c>
      <c r="AP407" s="3" t="n">
        <v>9.1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-4.006257060919452</v>
      </c>
      <c r="E408" s="2" t="n">
        <v>-2.878870179250403</v>
      </c>
      <c r="F408" s="3" t="n">
        <v>-6.086875466070093</v>
      </c>
      <c r="G408" s="4" t="n">
        <v>8552</v>
      </c>
      <c r="H408" s="4" t="n">
        <v>12408</v>
      </c>
      <c r="I408" s="3" t="n">
        <v>17624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7.513400000000001</v>
      </c>
      <c r="O408" s="8" t="n">
        <v>8.385400000000001</v>
      </c>
      <c r="P408" s="3" t="n">
        <v>11.5809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68546</t>
        </is>
      </c>
      <c r="V408" s="10" t="inlineStr">
        <is>
          <t>80212</t>
        </is>
      </c>
      <c r="W408" s="3" t="inlineStr">
        <is>
          <t>114411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552.3</v>
      </c>
      <c r="AO408" s="4" t="n">
        <v>536.4</v>
      </c>
      <c r="AP408" s="3" t="n">
        <v>503.75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-5.287053852711171</v>
      </c>
      <c r="E409" s="2" t="n">
        <v>-5.149777925609968</v>
      </c>
      <c r="F409" s="3" t="n">
        <v>-9.926356829011693</v>
      </c>
      <c r="G409" s="4" t="n">
        <v>24620</v>
      </c>
      <c r="H409" s="4" t="n">
        <v>26333</v>
      </c>
      <c r="I409" s="3" t="n">
        <v>49465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69.10040000000001</v>
      </c>
      <c r="O409" s="8" t="n">
        <v>68.2469</v>
      </c>
      <c r="P409" s="3" t="n">
        <v>139.9551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101009</t>
        </is>
      </c>
      <c r="V409" s="10" t="inlineStr">
        <is>
          <t>108009</t>
        </is>
      </c>
      <c r="W409" s="3" t="inlineStr">
        <is>
          <t>236332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2555.45</v>
      </c>
      <c r="AO409" s="4" t="n">
        <v>2423.85</v>
      </c>
      <c r="AP409" s="3" t="n">
        <v>2183.25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-3.7257019438445</v>
      </c>
      <c r="E410" s="2" t="n">
        <v>-2.318190315946902</v>
      </c>
      <c r="F410" s="3" t="n">
        <v>-4.995215311004789</v>
      </c>
      <c r="G410" s="4" t="n">
        <v>5961</v>
      </c>
      <c r="H410" s="4" t="n">
        <v>3958</v>
      </c>
      <c r="I410" s="3" t="n">
        <v>3315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5.126799999999999</v>
      </c>
      <c r="O410" s="8" t="n">
        <v>5.3666</v>
      </c>
      <c r="P410" s="3" t="n">
        <v>4.2769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267.45</v>
      </c>
      <c r="AO410" s="4" t="n">
        <v>261.25</v>
      </c>
      <c r="AP410" s="3" t="n">
        <v>248.2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-1.49731397874043</v>
      </c>
      <c r="E411" s="2" t="n">
        <v>-2.808076119749354</v>
      </c>
      <c r="F411" s="3" t="n">
        <v>-7.736389684813762</v>
      </c>
      <c r="G411" s="4" t="n">
        <v>34115</v>
      </c>
      <c r="H411" s="4" t="n">
        <v>26489</v>
      </c>
      <c r="I411" s="3" t="n">
        <v>49117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37.163</v>
      </c>
      <c r="O411" s="8" t="n">
        <v>23.124</v>
      </c>
      <c r="P411" s="3" t="n">
        <v>50.42149999999999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211984</t>
        </is>
      </c>
      <c r="V411" s="10" t="inlineStr">
        <is>
          <t>223105</t>
        </is>
      </c>
      <c r="W411" s="3" t="inlineStr">
        <is>
          <t>599810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430.9</v>
      </c>
      <c r="AO411" s="4" t="n">
        <v>418.8</v>
      </c>
      <c r="AP411" s="3" t="n">
        <v>386.4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-3.136810279667426</v>
      </c>
      <c r="E412" s="2" t="n">
        <v>-3.589543503706601</v>
      </c>
      <c r="F412" s="3" t="n">
        <v>-3.439902873330635</v>
      </c>
      <c r="G412" s="4" t="n">
        <v>4139</v>
      </c>
      <c r="H412" s="4" t="n">
        <v>9437</v>
      </c>
      <c r="I412" s="3" t="n">
        <v>5923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2.3917</v>
      </c>
      <c r="O412" s="8" t="n">
        <v>4.4806</v>
      </c>
      <c r="P412" s="3" t="n">
        <v>4.3518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125938</t>
        </is>
      </c>
      <c r="V412" s="10" t="inlineStr">
        <is>
          <t>202963</t>
        </is>
      </c>
      <c r="W412" s="3" t="inlineStr">
        <is>
          <t>191609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128.15</v>
      </c>
      <c r="AO412" s="4" t="n">
        <v>123.55</v>
      </c>
      <c r="AP412" s="3" t="n">
        <v>119.3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-5.429784223558531</v>
      </c>
      <c r="E413" s="2" t="n">
        <v>-6.302599588554338</v>
      </c>
      <c r="F413" s="3" t="n">
        <v>-10.00000000000001</v>
      </c>
      <c r="G413" s="4" t="n">
        <v>28061</v>
      </c>
      <c r="H413" s="4" t="n">
        <v>28388</v>
      </c>
      <c r="I413" s="3" t="n">
        <v>22981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197.5322</v>
      </c>
      <c r="O413" s="8" t="n">
        <v>154.4319</v>
      </c>
      <c r="P413" s="3" t="n">
        <v>124.7899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3467703</t>
        </is>
      </c>
      <c r="V413" s="10" t="inlineStr">
        <is>
          <t>2620540</t>
        </is>
      </c>
      <c r="W413" s="3" t="inlineStr">
        <is>
          <t>2269227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267.35</v>
      </c>
      <c r="AO413" s="4" t="n">
        <v>250.5</v>
      </c>
      <c r="AP413" s="3" t="n">
        <v>225.45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1.57480314960629</v>
      </c>
      <c r="E414" s="2" t="n">
        <v>-2.325581395348831</v>
      </c>
      <c r="F414" s="3" t="n">
        <v>-1.133786848072562</v>
      </c>
      <c r="G414" s="4" t="n">
        <v>468</v>
      </c>
      <c r="H414" s="4" t="n">
        <v>902</v>
      </c>
      <c r="I414" s="3" t="n">
        <v>658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0.1113</v>
      </c>
      <c r="O414" s="8" t="n">
        <v>0.1694</v>
      </c>
      <c r="P414" s="3" t="n">
        <v>0.1705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12779</t>
        </is>
      </c>
      <c r="V414" s="10" t="inlineStr">
        <is>
          <t>23895</t>
        </is>
      </c>
      <c r="W414" s="3" t="inlineStr">
        <is>
          <t>18359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45.15</v>
      </c>
      <c r="AO414" s="4" t="n">
        <v>44.1</v>
      </c>
      <c r="AP414" s="3" t="n">
        <v>43.6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-5.67906224737268</v>
      </c>
      <c r="E415" s="2" t="n">
        <v>-5.721019927148059</v>
      </c>
      <c r="F415" s="3" t="n">
        <v>-9.45454545454546</v>
      </c>
      <c r="G415" s="4" t="n">
        <v>10150</v>
      </c>
      <c r="H415" s="4" t="n">
        <v>16964</v>
      </c>
      <c r="I415" s="3" t="n">
        <v>18662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21.5511</v>
      </c>
      <c r="O415" s="8" t="n">
        <v>43.5133</v>
      </c>
      <c r="P415" s="3" t="n">
        <v>44.0155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384582</t>
        </is>
      </c>
      <c r="V415" s="10" t="inlineStr">
        <is>
          <t>687297</t>
        </is>
      </c>
      <c r="W415" s="3" t="inlineStr">
        <is>
          <t>846509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233.35</v>
      </c>
      <c r="AO415" s="4" t="n">
        <v>220</v>
      </c>
      <c r="AP415" s="3" t="n">
        <v>199.2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-0.5490196078431395</v>
      </c>
      <c r="E416" s="2" t="n">
        <v>-1.458990536277598</v>
      </c>
      <c r="F416" s="3" t="n">
        <v>-8.523409363745502</v>
      </c>
      <c r="G416" s="4" t="n">
        <v>16138</v>
      </c>
      <c r="H416" s="4" t="n">
        <v>16094</v>
      </c>
      <c r="I416" s="3" t="n">
        <v>42685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17.6683</v>
      </c>
      <c r="O416" s="8" t="n">
        <v>29.5037</v>
      </c>
      <c r="P416" s="3" t="n">
        <v>52.7617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797678</t>
        </is>
      </c>
      <c r="V416" s="10" t="inlineStr">
        <is>
          <t>1504819</t>
        </is>
      </c>
      <c r="W416" s="3" t="inlineStr">
        <is>
          <t>2371388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126.8</v>
      </c>
      <c r="AO416" s="4" t="n">
        <v>124.95</v>
      </c>
      <c r="AP416" s="3" t="n">
        <v>114.3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-2.399418322830837</v>
      </c>
      <c r="E417" s="2" t="n">
        <v>-4.370499130866642</v>
      </c>
      <c r="F417" s="3" t="n">
        <v>-4.284601402233186</v>
      </c>
      <c r="G417" s="4" t="n">
        <v>395</v>
      </c>
      <c r="H417" s="4" t="n">
        <v>585</v>
      </c>
      <c r="I417" s="3" t="n">
        <v>685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0.0544</v>
      </c>
      <c r="O417" s="8" t="n">
        <v>0.1978</v>
      </c>
      <c r="P417" s="3" t="n">
        <v>0.1864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1051</t>
        </is>
      </c>
      <c r="V417" s="10" t="inlineStr">
        <is>
          <t>5424</t>
        </is>
      </c>
      <c r="W417" s="3" t="inlineStr">
        <is>
          <t>6667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201.35</v>
      </c>
      <c r="AO417" s="4" t="n">
        <v>192.55</v>
      </c>
      <c r="AP417" s="3" t="n">
        <v>184.3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-3.571428571428571</v>
      </c>
      <c r="E418" s="2" t="n">
        <v>-5.864197530864197</v>
      </c>
      <c r="F418" s="3" t="n">
        <v>-7.868852459016394</v>
      </c>
      <c r="G418" s="4" t="n">
        <v>936</v>
      </c>
      <c r="H418" s="4" t="n">
        <v>1986</v>
      </c>
      <c r="I418" s="3" t="n">
        <v>1579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0.5051</v>
      </c>
      <c r="O418" s="8" t="n">
        <v>1.1511</v>
      </c>
      <c r="P418" s="3" t="n">
        <v>0.6455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34769</t>
        </is>
      </c>
      <c r="V418" s="10" t="inlineStr">
        <is>
          <t>63101</t>
        </is>
      </c>
      <c r="W418" s="3" t="inlineStr">
        <is>
          <t>37541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81</v>
      </c>
      <c r="AO418" s="4" t="n">
        <v>76.25</v>
      </c>
      <c r="AP418" s="3" t="n">
        <v>70.25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-1.666666666666661</v>
      </c>
      <c r="E419" s="2" t="n">
        <v>-1.694915254237297</v>
      </c>
      <c r="F419" s="3" t="n">
        <v>-1.724137931034477</v>
      </c>
      <c r="G419" s="4" t="n">
        <v>5</v>
      </c>
      <c r="H419" s="4" t="n">
        <v>7</v>
      </c>
      <c r="I419" s="3" t="n">
        <v>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0.0004</v>
      </c>
      <c r="O419" s="8" t="n">
        <v>0.0005999999999999999</v>
      </c>
      <c r="P419" s="3" t="n">
        <v>0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5.9</v>
      </c>
      <c r="AO419" s="4" t="n">
        <v>5.8</v>
      </c>
      <c r="AP419" s="3" t="n">
        <v>5.7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-2.979122683556178</v>
      </c>
      <c r="E420" s="2" t="n">
        <v>-2.41779497098646</v>
      </c>
      <c r="F420" s="3" t="n">
        <v>-8.424182358771059</v>
      </c>
      <c r="G420" s="4" t="n">
        <v>5109</v>
      </c>
      <c r="H420" s="4" t="n">
        <v>6201</v>
      </c>
      <c r="I420" s="3" t="n">
        <v>4912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2.4218</v>
      </c>
      <c r="O420" s="8" t="n">
        <v>2.7591</v>
      </c>
      <c r="P420" s="3" t="n">
        <v>2.189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63016</t>
        </is>
      </c>
      <c r="V420" s="10" t="inlineStr">
        <is>
          <t>64341</t>
        </is>
      </c>
      <c r="W420" s="3" t="inlineStr">
        <is>
          <t>60446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206.8</v>
      </c>
      <c r="AO420" s="4" t="n">
        <v>201.8</v>
      </c>
      <c r="AP420" s="3" t="n">
        <v>184.8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-3.248125066018802</v>
      </c>
      <c r="E421" s="2" t="n">
        <v>-0.3930345542879003</v>
      </c>
      <c r="F421" s="3" t="n">
        <v>-5.392667287773337</v>
      </c>
      <c r="G421" s="4" t="n">
        <v>5085</v>
      </c>
      <c r="H421" s="4" t="n">
        <v>5728</v>
      </c>
      <c r="I421" s="3" t="n">
        <v>8039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3.7184</v>
      </c>
      <c r="O421" s="8" t="n">
        <v>4.5232</v>
      </c>
      <c r="P421" s="3" t="n">
        <v>6.2539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18987</t>
        </is>
      </c>
      <c r="V421" s="10" t="inlineStr">
        <is>
          <t>27993</t>
        </is>
      </c>
      <c r="W421" s="3" t="inlineStr">
        <is>
          <t>47857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915.95</v>
      </c>
      <c r="AO421" s="4" t="n">
        <v>912.35</v>
      </c>
      <c r="AP421" s="3" t="n">
        <v>863.15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-4.593929450369158</v>
      </c>
      <c r="E422" s="2" t="n">
        <v>-0.3152765835482849</v>
      </c>
      <c r="F422" s="3" t="n">
        <v>-4.657849338700399</v>
      </c>
      <c r="G422" s="4" t="n">
        <v>16073</v>
      </c>
      <c r="H422" s="4" t="n">
        <v>16854</v>
      </c>
      <c r="I422" s="3" t="n">
        <v>19808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6.8438</v>
      </c>
      <c r="O422" s="8" t="n">
        <v>7.4603</v>
      </c>
      <c r="P422" s="3" t="n">
        <v>10.1336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218246</t>
        </is>
      </c>
      <c r="V422" s="10" t="inlineStr">
        <is>
          <t>218442</t>
        </is>
      </c>
      <c r="W422" s="3" t="inlineStr">
        <is>
          <t>396116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174.45</v>
      </c>
      <c r="AO422" s="4" t="n">
        <v>173.9</v>
      </c>
      <c r="AP422" s="3" t="n">
        <v>165.8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-4.774535809018561</v>
      </c>
      <c r="E423" s="2" t="n">
        <v>-4.456824512534816</v>
      </c>
      <c r="F423" s="3" t="n">
        <v>-7.094266277939758</v>
      </c>
      <c r="G423" s="4" t="n">
        <v>13026</v>
      </c>
      <c r="H423" s="4" t="n">
        <v>14400</v>
      </c>
      <c r="I423" s="3" t="n">
        <v>15111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21.403</v>
      </c>
      <c r="O423" s="8" t="n">
        <v>28.3895</v>
      </c>
      <c r="P423" s="3" t="n">
        <v>26.9579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1970084</t>
        </is>
      </c>
      <c r="V423" s="10" t="inlineStr">
        <is>
          <t>2365680</t>
        </is>
      </c>
      <c r="W423" s="3" t="inlineStr">
        <is>
          <t>2476914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53.85</v>
      </c>
      <c r="AO423" s="4" t="n">
        <v>51.45</v>
      </c>
      <c r="AP423" s="3" t="n">
        <v>47.8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-4.395604395604384</v>
      </c>
      <c r="E424" s="2" t="n">
        <v>-3.921568627450988</v>
      </c>
      <c r="F424" s="3" t="n">
        <v>-13.17733990147783</v>
      </c>
      <c r="G424" s="4" t="n">
        <v>21541</v>
      </c>
      <c r="H424" s="4" t="n">
        <v>30003</v>
      </c>
      <c r="I424" s="3" t="n">
        <v>64728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23.7163</v>
      </c>
      <c r="O424" s="8" t="n">
        <v>23.7055</v>
      </c>
      <c r="P424" s="3" t="n">
        <v>58.5963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477150</t>
        </is>
      </c>
      <c r="V424" s="10" t="inlineStr">
        <is>
          <t>456877</t>
        </is>
      </c>
      <c r="W424" s="3" t="inlineStr">
        <is>
          <t>1200387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295.8</v>
      </c>
      <c r="AO424" s="4" t="n">
        <v>284.2</v>
      </c>
      <c r="AP424" s="3" t="n">
        <v>246.75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-3.352975350651514</v>
      </c>
      <c r="E425" s="2" t="n">
        <v>-2.224130528123666</v>
      </c>
      <c r="F425" s="3" t="n">
        <v>-6.183031793430517</v>
      </c>
      <c r="G425" s="4" t="n">
        <v>1124</v>
      </c>
      <c r="H425" s="4" t="n">
        <v>1722</v>
      </c>
      <c r="I425" s="3" t="n">
        <v>2867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0.8118000000000001</v>
      </c>
      <c r="O425" s="8" t="n">
        <v>1.3891</v>
      </c>
      <c r="P425" s="3" t="n">
        <v>1.2889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8323</t>
        </is>
      </c>
      <c r="V425" s="10" t="inlineStr">
        <is>
          <t>13726</t>
        </is>
      </c>
      <c r="W425" s="3" t="inlineStr">
        <is>
          <t>12880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582.25</v>
      </c>
      <c r="AO425" s="4" t="n">
        <v>569.3</v>
      </c>
      <c r="AP425" s="3" t="n">
        <v>534.1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-1.899288984123892</v>
      </c>
      <c r="E426" s="2" t="n">
        <v>-2.114773629864979</v>
      </c>
      <c r="F426" s="3" t="n">
        <v>-6.694390911857187</v>
      </c>
      <c r="G426" s="4" t="n">
        <v>12603</v>
      </c>
      <c r="H426" s="4" t="n">
        <v>20480</v>
      </c>
      <c r="I426" s="3" t="n">
        <v>48803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16.1029</v>
      </c>
      <c r="O426" s="8" t="n">
        <v>25.8987</v>
      </c>
      <c r="P426" s="3" t="n">
        <v>44.0396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179946</t>
        </is>
      </c>
      <c r="V426" s="10" t="inlineStr">
        <is>
          <t>294805</t>
        </is>
      </c>
      <c r="W426" s="3" t="inlineStr">
        <is>
          <t>507425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503.6</v>
      </c>
      <c r="AO426" s="4" t="n">
        <v>492.95</v>
      </c>
      <c r="AP426" s="3" t="n">
        <v>459.95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-1.840393463430129</v>
      </c>
      <c r="E427" s="2" t="n">
        <v>-1.667089981297186</v>
      </c>
      <c r="F427" s="3" t="n">
        <v>-3.012656444454885</v>
      </c>
      <c r="G427" s="4" t="n">
        <v>15172</v>
      </c>
      <c r="H427" s="4" t="n">
        <v>20119</v>
      </c>
      <c r="I427" s="3" t="n">
        <v>38430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27.6312</v>
      </c>
      <c r="O427" s="8" t="n">
        <v>39.2167</v>
      </c>
      <c r="P427" s="3" t="n">
        <v>83.21170000000001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48661</t>
        </is>
      </c>
      <c r="V427" s="10" t="inlineStr">
        <is>
          <t>71488</t>
        </is>
      </c>
      <c r="W427" s="3" t="inlineStr">
        <is>
          <t>197376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-22500</v>
      </c>
      <c r="AC427" s="5" t="n">
        <v>-67500</v>
      </c>
      <c r="AD427" s="4" t="n">
        <v>1313</v>
      </c>
      <c r="AE427" s="4" t="n">
        <v>1564</v>
      </c>
      <c r="AF427" s="5" t="n">
        <v>2954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2173.85</v>
      </c>
      <c r="AL427" s="4" t="n">
        <v>2139.65</v>
      </c>
      <c r="AM427" s="5" t="n">
        <v>2072.65</v>
      </c>
      <c r="AN427" s="4" t="n">
        <v>2165.45</v>
      </c>
      <c r="AO427" s="4" t="n">
        <v>2129.35</v>
      </c>
      <c r="AP427" s="3" t="n">
        <v>2065.2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-4.151967435549528</v>
      </c>
      <c r="E428" s="2" t="n">
        <v>-4.473386183465462</v>
      </c>
      <c r="F428" s="3" t="n">
        <v>-8.624777711914632</v>
      </c>
      <c r="G428" s="4" t="n">
        <v>2206</v>
      </c>
      <c r="H428" s="4" t="n">
        <v>2813</v>
      </c>
      <c r="I428" s="3" t="n">
        <v>6106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0.6020000000000001</v>
      </c>
      <c r="O428" s="8" t="n">
        <v>0.8443000000000001</v>
      </c>
      <c r="P428" s="3" t="n">
        <v>1.5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15991</t>
        </is>
      </c>
      <c r="V428" s="10" t="inlineStr">
        <is>
          <t>28162</t>
        </is>
      </c>
      <c r="W428" s="3" t="inlineStr">
        <is>
          <t>42399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176.6</v>
      </c>
      <c r="AO428" s="4" t="n">
        <v>168.7</v>
      </c>
      <c r="AP428" s="3" t="n">
        <v>154.15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-0.5721914934197978</v>
      </c>
      <c r="E429" s="2" t="n">
        <v>-3.184346825244575</v>
      </c>
      <c r="F429" s="3" t="n">
        <v>-4.339211412720424</v>
      </c>
      <c r="G429" s="4" t="n">
        <v>7117</v>
      </c>
      <c r="H429" s="4" t="n">
        <v>4770</v>
      </c>
      <c r="I429" s="3" t="n">
        <v>12237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3.9842</v>
      </c>
      <c r="O429" s="8" t="n">
        <v>2.4909</v>
      </c>
      <c r="P429" s="3" t="n">
        <v>4.5783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90412</t>
        </is>
      </c>
      <c r="V429" s="10" t="inlineStr">
        <is>
          <t>49077</t>
        </is>
      </c>
      <c r="W429" s="3" t="inlineStr">
        <is>
          <t>85379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260.65</v>
      </c>
      <c r="AO429" s="4" t="n">
        <v>252.35</v>
      </c>
      <c r="AP429" s="3" t="n">
        <v>241.4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-0.5446029844243546</v>
      </c>
      <c r="E430" s="2" t="n">
        <v>-1.861789508268536</v>
      </c>
      <c r="F430" s="3" t="n">
        <v>-5.490458654168067</v>
      </c>
      <c r="G430" s="4" t="n">
        <v>51759</v>
      </c>
      <c r="H430" s="4" t="n">
        <v>31499</v>
      </c>
      <c r="I430" s="3" t="n">
        <v>57676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131.8377</v>
      </c>
      <c r="O430" s="8" t="n">
        <v>37.4327</v>
      </c>
      <c r="P430" s="3" t="n">
        <v>97.37549999999999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2028965</t>
        </is>
      </c>
      <c r="V430" s="10" t="inlineStr">
        <is>
          <t>530699</t>
        </is>
      </c>
      <c r="W430" s="3" t="inlineStr">
        <is>
          <t>1311803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456.55</v>
      </c>
      <c r="AO430" s="4" t="n">
        <v>448.05</v>
      </c>
      <c r="AP430" s="3" t="n">
        <v>423.45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</v>
      </c>
      <c r="E431" s="2" t="n">
        <v>-4.639076034648705</v>
      </c>
      <c r="F431" s="3" t="n">
        <v>-8.255954784012914</v>
      </c>
      <c r="G431" s="4" t="n">
        <v>2761</v>
      </c>
      <c r="H431" s="4" t="n">
        <v>631</v>
      </c>
      <c r="I431" s="3" t="n">
        <v>1623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3.0828</v>
      </c>
      <c r="O431" s="8" t="n">
        <v>0.3771</v>
      </c>
      <c r="P431" s="3" t="n">
        <v>1.134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37706</t>
        </is>
      </c>
      <c r="V431" s="10" t="inlineStr">
        <is>
          <t>10865</t>
        </is>
      </c>
      <c r="W431" s="3" t="inlineStr">
        <is>
          <t>37372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259.75</v>
      </c>
      <c r="AO431" s="4" t="n">
        <v>247.7</v>
      </c>
      <c r="AP431" s="3" t="n">
        <v>227.25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-2.746246796045404</v>
      </c>
      <c r="E432" s="2" t="n">
        <v>-3.012048192771084</v>
      </c>
      <c r="F432" s="3" t="n">
        <v>-8.190993788819883</v>
      </c>
      <c r="G432" s="4" t="n">
        <v>19257</v>
      </c>
      <c r="H432" s="4" t="n">
        <v>23303</v>
      </c>
      <c r="I432" s="3" t="n">
        <v>53329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25.8574</v>
      </c>
      <c r="O432" s="8" t="n">
        <v>33.2647</v>
      </c>
      <c r="P432" s="3" t="n">
        <v>65.0068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1032933</t>
        </is>
      </c>
      <c r="V432" s="10" t="inlineStr">
        <is>
          <t>1268119</t>
        </is>
      </c>
      <c r="W432" s="3" t="inlineStr">
        <is>
          <t>2421081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132.8</v>
      </c>
      <c r="AO432" s="4" t="n">
        <v>128.8</v>
      </c>
      <c r="AP432" s="3" t="n">
        <v>118.25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-8.815426997245186</v>
      </c>
      <c r="E433" s="2" t="n">
        <v>-5.840886203423965</v>
      </c>
      <c r="F433" s="3" t="n">
        <v>-7.700534759358292</v>
      </c>
      <c r="G433" s="4" t="n">
        <v>656</v>
      </c>
      <c r="H433" s="4" t="n">
        <v>471</v>
      </c>
      <c r="I433" s="3" t="n">
        <v>862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0.2642</v>
      </c>
      <c r="O433" s="8" t="n">
        <v>0.2056</v>
      </c>
      <c r="P433" s="3" t="n">
        <v>0.2284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19686</t>
        </is>
      </c>
      <c r="V433" s="10" t="inlineStr">
        <is>
          <t>14224</t>
        </is>
      </c>
      <c r="W433" s="3" t="inlineStr">
        <is>
          <t>14475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99.3</v>
      </c>
      <c r="AO433" s="4" t="n">
        <v>93.5</v>
      </c>
      <c r="AP433" s="3" t="n">
        <v>86.3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-4.774774774774772</v>
      </c>
      <c r="E434" s="2" t="n">
        <v>-3.027436140018924</v>
      </c>
      <c r="F434" s="3" t="n">
        <v>-8.585365853658535</v>
      </c>
      <c r="G434" s="4" t="n">
        <v>9915</v>
      </c>
      <c r="H434" s="4" t="n">
        <v>9542</v>
      </c>
      <c r="I434" s="3" t="n">
        <v>14823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12.6693</v>
      </c>
      <c r="O434" s="8" t="n">
        <v>11.8594</v>
      </c>
      <c r="P434" s="3" t="n">
        <v>18.837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1024214</t>
        </is>
      </c>
      <c r="V434" s="10" t="inlineStr">
        <is>
          <t>1100654</t>
        </is>
      </c>
      <c r="W434" s="3" t="inlineStr">
        <is>
          <t>1636845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52.85</v>
      </c>
      <c r="AO434" s="4" t="n">
        <v>51.25</v>
      </c>
      <c r="AP434" s="3" t="n">
        <v>46.85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-3.120734582454396</v>
      </c>
      <c r="E435" s="2" t="n">
        <v>-4.213896894012165</v>
      </c>
      <c r="F435" s="3" t="n">
        <v>-6.137594437387174</v>
      </c>
      <c r="G435" s="4" t="n">
        <v>3174</v>
      </c>
      <c r="H435" s="4" t="n">
        <v>7310</v>
      </c>
      <c r="I435" s="3" t="n">
        <v>5219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2.8775</v>
      </c>
      <c r="O435" s="8" t="n">
        <v>6.9054</v>
      </c>
      <c r="P435" s="3" t="n">
        <v>4.0644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9433</t>
        </is>
      </c>
      <c r="V435" s="10" t="inlineStr">
        <is>
          <t>20297</t>
        </is>
      </c>
      <c r="W435" s="3" t="inlineStr">
        <is>
          <t>14219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1561.5</v>
      </c>
      <c r="AO435" s="4" t="n">
        <v>1495.7</v>
      </c>
      <c r="AP435" s="3" t="n">
        <v>1403.9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-5.122950819672131</v>
      </c>
      <c r="E436" s="2" t="n">
        <v>-7.86177105831533</v>
      </c>
      <c r="F436" s="3" t="n">
        <v>-9.517112048757623</v>
      </c>
      <c r="G436" s="4" t="n">
        <v>1100</v>
      </c>
      <c r="H436" s="4" t="n">
        <v>1720</v>
      </c>
      <c r="I436" s="3" t="n">
        <v>1573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2.9928</v>
      </c>
      <c r="O436" s="8" t="n">
        <v>1.696</v>
      </c>
      <c r="P436" s="3" t="n">
        <v>1.4323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175971</t>
        </is>
      </c>
      <c r="V436" s="10" t="inlineStr">
        <is>
          <t>82228</t>
        </is>
      </c>
      <c r="W436" s="3" t="inlineStr">
        <is>
          <t>98004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115.75</v>
      </c>
      <c r="AO436" s="4" t="n">
        <v>106.65</v>
      </c>
      <c r="AP436" s="3" t="n">
        <v>96.5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-1.155698234349927</v>
      </c>
      <c r="E437" s="2" t="n">
        <v>-2.013640792465083</v>
      </c>
      <c r="F437" s="3" t="n">
        <v>-1.98873052701359</v>
      </c>
      <c r="G437" s="4" t="n">
        <v>22729</v>
      </c>
      <c r="H437" s="4" t="n">
        <v>34902</v>
      </c>
      <c r="I437" s="3" t="n">
        <v>70655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28.9326</v>
      </c>
      <c r="O437" s="8" t="n">
        <v>35.1914</v>
      </c>
      <c r="P437" s="3" t="n">
        <v>104.9916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1229729</t>
        </is>
      </c>
      <c r="V437" s="10" t="inlineStr">
        <is>
          <t>1573682</t>
        </is>
      </c>
      <c r="W437" s="3" t="inlineStr">
        <is>
          <t>5355347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153.95</v>
      </c>
      <c r="AO437" s="4" t="n">
        <v>150.85</v>
      </c>
      <c r="AP437" s="3" t="n">
        <v>147.85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</v>
      </c>
      <c r="E438" s="2" t="n">
        <v>-3.588516746411483</v>
      </c>
      <c r="F438" s="3" t="n">
        <v>-4.714640198511163</v>
      </c>
      <c r="G438" s="4" t="n">
        <v>263</v>
      </c>
      <c r="H438" s="4" t="n">
        <v>174</v>
      </c>
      <c r="I438" s="3" t="n">
        <v>152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0.1829</v>
      </c>
      <c r="O438" s="8" t="n">
        <v>0.06320000000000001</v>
      </c>
      <c r="P438" s="3" t="n">
        <v>0.0501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53182</t>
        </is>
      </c>
      <c r="V438" s="10" t="inlineStr">
        <is>
          <t>23416</t>
        </is>
      </c>
      <c r="W438" s="3" t="inlineStr">
        <is>
          <t>17876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20.9</v>
      </c>
      <c r="AO438" s="4" t="n">
        <v>20.15</v>
      </c>
      <c r="AP438" s="3" t="n">
        <v>19.2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-2.36599664991625</v>
      </c>
      <c r="E439" s="2" t="n">
        <v>-2.852241046536567</v>
      </c>
      <c r="F439" s="3" t="n">
        <v>-4.083885209713024</v>
      </c>
      <c r="G439" s="4" t="n">
        <v>5711</v>
      </c>
      <c r="H439" s="4" t="n">
        <v>9908</v>
      </c>
      <c r="I439" s="3" t="n">
        <v>13663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3.8348</v>
      </c>
      <c r="O439" s="8" t="n">
        <v>5.201900000000001</v>
      </c>
      <c r="P439" s="3" t="n">
        <v>7.4857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89036</t>
        </is>
      </c>
      <c r="V439" s="10" t="inlineStr">
        <is>
          <t>113132</t>
        </is>
      </c>
      <c r="W439" s="3" t="inlineStr">
        <is>
          <t>158827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233.15</v>
      </c>
      <c r="AO439" s="4" t="n">
        <v>226.5</v>
      </c>
      <c r="AP439" s="3" t="n">
        <v>217.25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-1.739130434782602</v>
      </c>
      <c r="E440" s="2" t="n">
        <v>-4.97787610619469</v>
      </c>
      <c r="F440" s="3" t="n">
        <v>-5.005820721769513</v>
      </c>
      <c r="G440" s="4" t="n">
        <v>3815</v>
      </c>
      <c r="H440" s="4" t="n">
        <v>7432</v>
      </c>
      <c r="I440" s="3" t="n">
        <v>5324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2.9071</v>
      </c>
      <c r="O440" s="8" t="n">
        <v>4.5153</v>
      </c>
      <c r="P440" s="3" t="n">
        <v>3.5511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45.2</v>
      </c>
      <c r="AO440" s="4" t="n">
        <v>42.95</v>
      </c>
      <c r="AP440" s="3" t="n">
        <v>40.8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-0.5208333333333223</v>
      </c>
      <c r="E441" s="2" t="n">
        <v>-5.235602094240837</v>
      </c>
      <c r="F441" s="3" t="n">
        <v>-5.662983425414376</v>
      </c>
      <c r="G441" s="4" t="n">
        <v>5910</v>
      </c>
      <c r="H441" s="4" t="n">
        <v>8024</v>
      </c>
      <c r="I441" s="3" t="n">
        <v>11876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6.954700000000001</v>
      </c>
      <c r="O441" s="8" t="n">
        <v>9.794500000000001</v>
      </c>
      <c r="P441" s="3" t="n">
        <v>12.0053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815026</t>
        </is>
      </c>
      <c r="V441" s="10" t="inlineStr">
        <is>
          <t>1256202</t>
        </is>
      </c>
      <c r="W441" s="3" t="inlineStr">
        <is>
          <t>1370671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38.2</v>
      </c>
      <c r="AO441" s="4" t="n">
        <v>36.2</v>
      </c>
      <c r="AP441" s="3" t="n">
        <v>34.15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-1.263451191391224</v>
      </c>
      <c r="E442" s="2" t="n">
        <v>1.070403347443196</v>
      </c>
      <c r="F442" s="3" t="n">
        <v>-5.406055937996445</v>
      </c>
      <c r="G442" s="4" t="n">
        <v>7246</v>
      </c>
      <c r="H442" s="4" t="n">
        <v>4346</v>
      </c>
      <c r="I442" s="3" t="n">
        <v>10209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2.8103</v>
      </c>
      <c r="O442" s="8" t="n">
        <v>2.3192</v>
      </c>
      <c r="P442" s="3" t="n">
        <v>5.1948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12309</t>
        </is>
      </c>
      <c r="V442" s="10" t="inlineStr">
        <is>
          <t>12475</t>
        </is>
      </c>
      <c r="W442" s="3" t="inlineStr">
        <is>
          <t>25079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1027.65</v>
      </c>
      <c r="AO442" s="4" t="n">
        <v>1038.65</v>
      </c>
      <c r="AP442" s="3" t="n">
        <v>982.5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-1.101694915254235</v>
      </c>
      <c r="E443" s="2" t="n">
        <v>-4.627249357326483</v>
      </c>
      <c r="F443" s="3" t="n">
        <v>-9.433962264150944</v>
      </c>
      <c r="G443" s="4" t="n">
        <v>6803</v>
      </c>
      <c r="H443" s="4" t="n">
        <v>12715</v>
      </c>
      <c r="I443" s="3" t="n">
        <v>24085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1.5334</v>
      </c>
      <c r="O443" s="8" t="n">
        <v>3.2066</v>
      </c>
      <c r="P443" s="3" t="n">
        <v>6.1952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33721</t>
        </is>
      </c>
      <c r="V443" s="10" t="inlineStr">
        <is>
          <t>73321</t>
        </is>
      </c>
      <c r="W443" s="3" t="inlineStr">
        <is>
          <t>151663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233.4</v>
      </c>
      <c r="AO443" s="4" t="n">
        <v>222.6</v>
      </c>
      <c r="AP443" s="3" t="n">
        <v>201.6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-4.743912678421488</v>
      </c>
      <c r="E444" s="2" t="n">
        <v>-4.803878360511241</v>
      </c>
      <c r="F444" s="3" t="n">
        <v>-5.000000000000005</v>
      </c>
      <c r="G444" s="4" t="n">
        <v>425</v>
      </c>
      <c r="H444" s="4" t="n">
        <v>419</v>
      </c>
      <c r="I444" s="3" t="n">
        <v>261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0.5004999999999999</v>
      </c>
      <c r="O444" s="8" t="n">
        <v>0.4315</v>
      </c>
      <c r="P444" s="3" t="n">
        <v>0.6365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113.45</v>
      </c>
      <c r="AO444" s="4" t="n">
        <v>108</v>
      </c>
      <c r="AP444" s="3" t="n">
        <v>102.6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-1.882042675617354</v>
      </c>
      <c r="E445" s="2" t="n">
        <v>-2.948482997352885</v>
      </c>
      <c r="F445" s="3" t="n">
        <v>-11.13675464730813</v>
      </c>
      <c r="G445" s="4" t="n">
        <v>441</v>
      </c>
      <c r="H445" s="4" t="n">
        <v>425</v>
      </c>
      <c r="I445" s="3" t="n">
        <v>1132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0.3576</v>
      </c>
      <c r="O445" s="8" t="n">
        <v>0.2554</v>
      </c>
      <c r="P445" s="3" t="n">
        <v>0.6491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2104</t>
        </is>
      </c>
      <c r="V445" s="10" t="inlineStr">
        <is>
          <t>1472</t>
        </is>
      </c>
      <c r="W445" s="3" t="inlineStr">
        <is>
          <t>3193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1227.75</v>
      </c>
      <c r="AO445" s="4" t="n">
        <v>1191.55</v>
      </c>
      <c r="AP445" s="3" t="n">
        <v>1058.85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1.989325570111593</v>
      </c>
      <c r="E446" s="2" t="n">
        <v>1.998097050428172</v>
      </c>
      <c r="F446" s="3" t="n">
        <v>1.912313432835818</v>
      </c>
      <c r="G446" s="4" t="n">
        <v>31</v>
      </c>
      <c r="H446" s="4" t="n">
        <v>20</v>
      </c>
      <c r="I446" s="3" t="n">
        <v>165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0.0276</v>
      </c>
      <c r="O446" s="8" t="n">
        <v>0.0189</v>
      </c>
      <c r="P446" s="3" t="n">
        <v>11.3839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420.4</v>
      </c>
      <c r="AO446" s="4" t="n">
        <v>428.8</v>
      </c>
      <c r="AP446" s="3" t="n">
        <v>437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-1.770634704440207</v>
      </c>
      <c r="E447" s="2" t="n">
        <v>-0.3974856720280971</v>
      </c>
      <c r="F447" s="3" t="n">
        <v>-5.735498839907188</v>
      </c>
      <c r="G447" s="4" t="n">
        <v>1907</v>
      </c>
      <c r="H447" s="4" t="n">
        <v>2809</v>
      </c>
      <c r="I447" s="3" t="n">
        <v>3676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0.7228</v>
      </c>
      <c r="O447" s="8" t="n">
        <v>1.1209</v>
      </c>
      <c r="P447" s="3" t="n">
        <v>1.6733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8566</t>
        </is>
      </c>
      <c r="V447" s="10" t="inlineStr">
        <is>
          <t>13574</t>
        </is>
      </c>
      <c r="W447" s="3" t="inlineStr">
        <is>
          <t>21238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540.9</v>
      </c>
      <c r="AO447" s="4" t="n">
        <v>538.75</v>
      </c>
      <c r="AP447" s="3" t="n">
        <v>507.85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-6.089958760909178</v>
      </c>
      <c r="E448" s="2" t="n">
        <v>-0.3523284313725537</v>
      </c>
      <c r="F448" s="3" t="n">
        <v>-0.6405329233922624</v>
      </c>
      <c r="G448" s="4" t="n">
        <v>5639</v>
      </c>
      <c r="H448" s="4" t="n">
        <v>6508</v>
      </c>
      <c r="I448" s="3" t="n">
        <v>7039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5.7445</v>
      </c>
      <c r="O448" s="8" t="n">
        <v>12.1035</v>
      </c>
      <c r="P448" s="3" t="n">
        <v>10.8177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29109</t>
        </is>
      </c>
      <c r="V448" s="10" t="inlineStr">
        <is>
          <t>70370</t>
        </is>
      </c>
      <c r="W448" s="3" t="inlineStr">
        <is>
          <t>73862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979.2</v>
      </c>
      <c r="AO448" s="4" t="n">
        <v>975.75</v>
      </c>
      <c r="AP448" s="3" t="n">
        <v>969.5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-2.588859416445621</v>
      </c>
      <c r="E449" s="2" t="n">
        <v>-0.925825073521403</v>
      </c>
      <c r="F449" s="3" t="n">
        <v>-5.364995602462629</v>
      </c>
      <c r="G449" s="4" t="n">
        <v>351</v>
      </c>
      <c r="H449" s="4" t="n">
        <v>133</v>
      </c>
      <c r="I449" s="3" t="n">
        <v>478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0.1683</v>
      </c>
      <c r="O449" s="8" t="n">
        <v>0.0497</v>
      </c>
      <c r="P449" s="3" t="n">
        <v>0.3202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2031</t>
        </is>
      </c>
      <c r="V449" s="10" t="inlineStr">
        <is>
          <t>794</t>
        </is>
      </c>
      <c r="W449" s="3" t="inlineStr">
        <is>
          <t>5343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459.05</v>
      </c>
      <c r="AO449" s="4" t="n">
        <v>454.8</v>
      </c>
      <c r="AP449" s="3" t="n">
        <v>430.4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-4.794520547945201</v>
      </c>
      <c r="E450" s="2" t="n">
        <v>-1.258992805755401</v>
      </c>
      <c r="F450" s="3" t="n">
        <v>-4.918032786885238</v>
      </c>
      <c r="G450" s="4" t="n">
        <v>1364</v>
      </c>
      <c r="H450" s="4" t="n">
        <v>1189</v>
      </c>
      <c r="I450" s="3" t="n">
        <v>782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0.5702</v>
      </c>
      <c r="O450" s="8" t="n">
        <v>0.7248</v>
      </c>
      <c r="P450" s="3" t="n">
        <v>0.4571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129008</t>
        </is>
      </c>
      <c r="V450" s="10" t="inlineStr">
        <is>
          <t>159905</t>
        </is>
      </c>
      <c r="W450" s="3" t="inlineStr">
        <is>
          <t>106699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27.8</v>
      </c>
      <c r="AO450" s="4" t="n">
        <v>27.45</v>
      </c>
      <c r="AP450" s="3" t="n">
        <v>26.1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0.5081874647092071</v>
      </c>
      <c r="E451" s="2" t="n">
        <v>4.15730337078652</v>
      </c>
      <c r="F451" s="3" t="n">
        <v>-2.912621359223304</v>
      </c>
      <c r="G451" s="4" t="n">
        <v>19</v>
      </c>
      <c r="H451" s="4" t="n">
        <v>48</v>
      </c>
      <c r="I451" s="3" t="n">
        <v>61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0.006500000000000001</v>
      </c>
      <c r="O451" s="8" t="n">
        <v>0.0261</v>
      </c>
      <c r="P451" s="3" t="n">
        <v>0.0434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89</v>
      </c>
      <c r="AO451" s="4" t="n">
        <v>92.7</v>
      </c>
      <c r="AP451" s="3" t="n">
        <v>90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-1.807228915662655</v>
      </c>
      <c r="E452" s="2" t="n">
        <v>-5.521472392638039</v>
      </c>
      <c r="F452" s="3" t="n">
        <v>-6.493506493506493</v>
      </c>
      <c r="G452" s="4" t="n">
        <v>2044</v>
      </c>
      <c r="H452" s="4" t="n">
        <v>3440</v>
      </c>
      <c r="I452" s="3" t="n">
        <v>3878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0.8296</v>
      </c>
      <c r="O452" s="8" t="n">
        <v>1.6699</v>
      </c>
      <c r="P452" s="3" t="n">
        <v>2.054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697489</t>
        </is>
      </c>
      <c r="V452" s="10" t="inlineStr">
        <is>
          <t>1320479</t>
        </is>
      </c>
      <c r="W452" s="3" t="inlineStr">
        <is>
          <t>1285172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8.15</v>
      </c>
      <c r="AO452" s="4" t="n">
        <v>7.7</v>
      </c>
      <c r="AP452" s="3" t="n">
        <v>7.2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-4.714640198511163</v>
      </c>
      <c r="E453" s="2" t="n">
        <v>-3.385416666666659</v>
      </c>
      <c r="F453" s="3" t="n">
        <v>-11.59029649595688</v>
      </c>
      <c r="G453" s="4" t="n">
        <v>17493</v>
      </c>
      <c r="H453" s="4" t="n">
        <v>24203</v>
      </c>
      <c r="I453" s="3" t="n">
        <v>36305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59.0951</v>
      </c>
      <c r="O453" s="8" t="n">
        <v>93.5386</v>
      </c>
      <c r="P453" s="3" t="n">
        <v>149.1938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11104908</t>
        </is>
      </c>
      <c r="V453" s="10" t="inlineStr">
        <is>
          <t>15261614</t>
        </is>
      </c>
      <c r="W453" s="3" t="inlineStr">
        <is>
          <t>31128145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19.2</v>
      </c>
      <c r="AO453" s="4" t="n">
        <v>18.55</v>
      </c>
      <c r="AP453" s="3" t="n">
        <v>16.4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-6.359232231557002</v>
      </c>
      <c r="E454" s="2" t="n">
        <v>-6.34577603143419</v>
      </c>
      <c r="F454" s="3" t="n">
        <v>-2.559261590098588</v>
      </c>
      <c r="G454" s="4" t="n">
        <v>10140</v>
      </c>
      <c r="H454" s="4" t="n">
        <v>23525</v>
      </c>
      <c r="I454" s="3" t="n">
        <v>9122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5.174600000000001</v>
      </c>
      <c r="O454" s="8" t="n">
        <v>16.2029</v>
      </c>
      <c r="P454" s="3" t="n">
        <v>5.3558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39831</t>
        </is>
      </c>
      <c r="V454" s="10" t="inlineStr">
        <is>
          <t>143250</t>
        </is>
      </c>
      <c r="W454" s="3" t="inlineStr">
        <is>
          <t>46354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763.5</v>
      </c>
      <c r="AO454" s="4" t="n">
        <v>715.05</v>
      </c>
      <c r="AP454" s="3" t="n">
        <v>696.75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0.08746112838738591</v>
      </c>
      <c r="E455" s="2" t="n">
        <v>-0.7490117206463693</v>
      </c>
      <c r="F455" s="3" t="n">
        <v>-2.73775417511005</v>
      </c>
      <c r="G455" s="4" t="n">
        <v>50427</v>
      </c>
      <c r="H455" s="4" t="n">
        <v>51719</v>
      </c>
      <c r="I455" s="3" t="n">
        <v>55696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147.6181</v>
      </c>
      <c r="O455" s="8" t="n">
        <v>149.457</v>
      </c>
      <c r="P455" s="3" t="n">
        <v>141.4553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226609</t>
        </is>
      </c>
      <c r="V455" s="10" t="inlineStr">
        <is>
          <t>226498</t>
        </is>
      </c>
      <c r="W455" s="3" t="inlineStr">
        <is>
          <t>181852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-118600</v>
      </c>
      <c r="AC455" s="5" t="n">
        <v>-20400</v>
      </c>
      <c r="AD455" s="4" t="n">
        <v>4546</v>
      </c>
      <c r="AE455" s="4" t="n">
        <v>4310</v>
      </c>
      <c r="AF455" s="5" t="n">
        <v>5631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3624.05</v>
      </c>
      <c r="AL455" s="4" t="n">
        <v>3590.4</v>
      </c>
      <c r="AM455" s="5" t="n">
        <v>3486.15</v>
      </c>
      <c r="AN455" s="4" t="n">
        <v>3604.75</v>
      </c>
      <c r="AO455" s="4" t="n">
        <v>3577.75</v>
      </c>
      <c r="AP455" s="3" t="n">
        <v>3479.8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-1.036820417386682</v>
      </c>
      <c r="E456" s="2" t="n">
        <v>-0.7521826729348586</v>
      </c>
      <c r="F456" s="3" t="n">
        <v>-3.045066991473813</v>
      </c>
      <c r="G456" s="4" t="n">
        <v>2033</v>
      </c>
      <c r="H456" s="4" t="n">
        <v>1210</v>
      </c>
      <c r="I456" s="3" t="n">
        <v>2062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0.5759000000000001</v>
      </c>
      <c r="O456" s="8" t="n">
        <v>0.3239</v>
      </c>
      <c r="P456" s="3" t="n">
        <v>0.9325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59007</t>
        </is>
      </c>
      <c r="V456" s="10" t="inlineStr">
        <is>
          <t>27003</t>
        </is>
      </c>
      <c r="W456" s="3" t="inlineStr">
        <is>
          <t>67013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74.45</v>
      </c>
      <c r="AO456" s="4" t="n">
        <v>73.89</v>
      </c>
      <c r="AP456" s="3" t="n">
        <v>71.64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-1.286583274417427</v>
      </c>
      <c r="E457" s="2" t="n">
        <v>-2.218818473844319</v>
      </c>
      <c r="F457" s="3" t="n">
        <v>-4.216343225132723</v>
      </c>
      <c r="G457" s="4" t="n">
        <v>31325</v>
      </c>
      <c r="H457" s="4" t="n">
        <v>47044</v>
      </c>
      <c r="I457" s="3" t="n">
        <v>52558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153.0487</v>
      </c>
      <c r="O457" s="8" t="n">
        <v>222.6187</v>
      </c>
      <c r="P457" s="3" t="n">
        <v>232.2253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65689</t>
        </is>
      </c>
      <c r="V457" s="10" t="inlineStr">
        <is>
          <t>159483</t>
        </is>
      </c>
      <c r="W457" s="3" t="inlineStr">
        <is>
          <t>110567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16900</v>
      </c>
      <c r="AC457" s="5" t="n">
        <v>16100</v>
      </c>
      <c r="AD457" s="4" t="n">
        <v>3436</v>
      </c>
      <c r="AE457" s="4" t="n">
        <v>3896</v>
      </c>
      <c r="AF457" s="5" t="n">
        <v>5046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7088.55</v>
      </c>
      <c r="AL457" s="4" t="n">
        <v>6935.9</v>
      </c>
      <c r="AM457" s="5" t="n">
        <v>6632.8</v>
      </c>
      <c r="AN457" s="4" t="n">
        <v>7051.05</v>
      </c>
      <c r="AO457" s="4" t="n">
        <v>6894.6</v>
      </c>
      <c r="AP457" s="3" t="n">
        <v>6603.9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-2.636083533036647</v>
      </c>
      <c r="E458" s="2" t="n">
        <v>-1.054852320675106</v>
      </c>
      <c r="F458" s="3" t="n">
        <v>-3.340440653873482</v>
      </c>
      <c r="G458" s="4" t="n">
        <v>878</v>
      </c>
      <c r="H458" s="4" t="n">
        <v>460</v>
      </c>
      <c r="I458" s="3" t="n">
        <v>815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0.3909</v>
      </c>
      <c r="O458" s="8" t="n">
        <v>0.1565</v>
      </c>
      <c r="P458" s="3" t="n">
        <v>0.1938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16476</t>
        </is>
      </c>
      <c r="V458" s="10" t="inlineStr">
        <is>
          <t>7274</t>
        </is>
      </c>
      <c r="W458" s="3" t="inlineStr">
        <is>
          <t>8278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142.2</v>
      </c>
      <c r="AO458" s="4" t="n">
        <v>140.7</v>
      </c>
      <c r="AP458" s="3" t="n">
        <v>136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-0.9833749864174677</v>
      </c>
      <c r="E459" s="2" t="n">
        <v>-5.141289437585737</v>
      </c>
      <c r="F459" s="3" t="n">
        <v>-3.962285978713559</v>
      </c>
      <c r="G459" s="4" t="n">
        <v>169282</v>
      </c>
      <c r="H459" s="4" t="n">
        <v>151783</v>
      </c>
      <c r="I459" s="3" t="n">
        <v>171042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415.1563</v>
      </c>
      <c r="O459" s="8" t="n">
        <v>731.0302</v>
      </c>
      <c r="P459" s="3" t="n">
        <v>728.0224000000001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2417081</t>
        </is>
      </c>
      <c r="V459" s="10" t="inlineStr">
        <is>
          <t>4741512</t>
        </is>
      </c>
      <c r="W459" s="3" t="inlineStr">
        <is>
          <t>4320375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1744050</v>
      </c>
      <c r="AC459" s="5" t="n">
        <v>1052700</v>
      </c>
      <c r="AD459" s="4" t="n">
        <v>4688</v>
      </c>
      <c r="AE459" s="4" t="n">
        <v>11978</v>
      </c>
      <c r="AF459" s="5" t="n">
        <v>12897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915.4</v>
      </c>
      <c r="AL459" s="4" t="n">
        <v>869.25</v>
      </c>
      <c r="AM459" s="5" t="n">
        <v>834.55</v>
      </c>
      <c r="AN459" s="4" t="n">
        <v>911.25</v>
      </c>
      <c r="AO459" s="4" t="n">
        <v>864.4</v>
      </c>
      <c r="AP459" s="3" t="n">
        <v>830.15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-2.032176121930567</v>
      </c>
      <c r="E460" s="2" t="n">
        <v>-3.146067415730345</v>
      </c>
      <c r="F460" s="3" t="n">
        <v>-7.995716580403347</v>
      </c>
      <c r="G460" s="4" t="n">
        <v>4495</v>
      </c>
      <c r="H460" s="4" t="n">
        <v>7822</v>
      </c>
      <c r="I460" s="3" t="n">
        <v>14589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3.0385</v>
      </c>
      <c r="O460" s="8" t="n">
        <v>4.4401</v>
      </c>
      <c r="P460" s="3" t="n">
        <v>6.775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55050</t>
        </is>
      </c>
      <c r="V460" s="10" t="inlineStr">
        <is>
          <t>96022</t>
        </is>
      </c>
      <c r="W460" s="3" t="inlineStr">
        <is>
          <t>139730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289.25</v>
      </c>
      <c r="AO460" s="4" t="n">
        <v>280.15</v>
      </c>
      <c r="AP460" s="3" t="n">
        <v>257.75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1.367821801092736</v>
      </c>
      <c r="E461" s="2" t="n">
        <v>1.307903961403634</v>
      </c>
      <c r="F461" s="3" t="n">
        <v>-1.584939355606807</v>
      </c>
      <c r="G461" s="4" t="n">
        <v>73724</v>
      </c>
      <c r="H461" s="4" t="n">
        <v>65538</v>
      </c>
      <c r="I461" s="3" t="n">
        <v>52382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274.9098</v>
      </c>
      <c r="O461" s="8" t="n">
        <v>201.1035</v>
      </c>
      <c r="P461" s="3" t="n">
        <v>207.5661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413076</t>
        </is>
      </c>
      <c r="V461" s="10" t="inlineStr">
        <is>
          <t>298103</t>
        </is>
      </c>
      <c r="W461" s="3" t="inlineStr">
        <is>
          <t>322672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3979.65</v>
      </c>
      <c r="AO461" s="4" t="n">
        <v>4031.7</v>
      </c>
      <c r="AP461" s="3" t="n">
        <v>3967.8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-3.173794976238976</v>
      </c>
      <c r="E462" s="2" t="n">
        <v>-2.559158632778268</v>
      </c>
      <c r="F462" s="3" t="n">
        <v>-7.573304551178274</v>
      </c>
      <c r="G462" s="4" t="n">
        <v>1493</v>
      </c>
      <c r="H462" s="4" t="n">
        <v>2023</v>
      </c>
      <c r="I462" s="3" t="n">
        <v>2635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0.6024</v>
      </c>
      <c r="O462" s="8" t="n">
        <v>0.7443000000000001</v>
      </c>
      <c r="P462" s="3" t="n">
        <v>1.7387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11631</t>
        </is>
      </c>
      <c r="V462" s="10" t="inlineStr">
        <is>
          <t>16886</t>
        </is>
      </c>
      <c r="W462" s="3" t="inlineStr">
        <is>
          <t>42396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285.25</v>
      </c>
      <c r="AO462" s="4" t="n">
        <v>277.95</v>
      </c>
      <c r="AP462" s="3" t="n">
        <v>256.9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1.010101010101007</v>
      </c>
      <c r="E463" s="2" t="n">
        <v>-1.999999999999993</v>
      </c>
      <c r="F463" s="3" t="n">
        <v>-2.040816326530623</v>
      </c>
      <c r="G463" s="4" t="n">
        <v>63</v>
      </c>
      <c r="H463" s="4" t="n">
        <v>33</v>
      </c>
      <c r="I463" s="3" t="n">
        <v>27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0.0332</v>
      </c>
      <c r="O463" s="8" t="n">
        <v>0.0025</v>
      </c>
      <c r="P463" s="3" t="n">
        <v>0.0216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</v>
      </c>
      <c r="AO463" s="4" t="n">
        <v>4.9</v>
      </c>
      <c r="AP463" s="3" t="n">
        <v>4.8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-0.920656176765986</v>
      </c>
      <c r="E464" s="2" t="n">
        <v>-3.283212254322237</v>
      </c>
      <c r="F464" s="3" t="n">
        <v>-4.559217421683951</v>
      </c>
      <c r="G464" s="4" t="n">
        <v>9378</v>
      </c>
      <c r="H464" s="4" t="n">
        <v>9697</v>
      </c>
      <c r="I464" s="3" t="n">
        <v>20843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5.297400000000001</v>
      </c>
      <c r="O464" s="8" t="n">
        <v>3.6395</v>
      </c>
      <c r="P464" s="3" t="n">
        <v>6.801900000000001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22108</t>
        </is>
      </c>
      <c r="V464" s="10" t="inlineStr">
        <is>
          <t>19369</t>
        </is>
      </c>
      <c r="W464" s="3" t="inlineStr">
        <is>
          <t>41686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887.85</v>
      </c>
      <c r="AO464" s="4" t="n">
        <v>858.7</v>
      </c>
      <c r="AP464" s="3" t="n">
        <v>819.55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-3.441558441558449</v>
      </c>
      <c r="E465" s="2" t="n">
        <v>-4.505716207128439</v>
      </c>
      <c r="F465" s="3" t="n">
        <v>-13.23943661971831</v>
      </c>
      <c r="G465" s="4" t="n">
        <v>3567</v>
      </c>
      <c r="H465" s="4" t="n">
        <v>4011</v>
      </c>
      <c r="I465" s="3" t="n">
        <v>7941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2.0403</v>
      </c>
      <c r="O465" s="8" t="n">
        <v>3.6807</v>
      </c>
      <c r="P465" s="3" t="n">
        <v>5.282000000000001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131117</t>
        </is>
      </c>
      <c r="V465" s="10" t="inlineStr">
        <is>
          <t>175808</t>
        </is>
      </c>
      <c r="W465" s="3" t="inlineStr">
        <is>
          <t>462682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74.34999999999999</v>
      </c>
      <c r="AO465" s="4" t="n">
        <v>71</v>
      </c>
      <c r="AP465" s="3" t="n">
        <v>61.6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-2.164665847433603</v>
      </c>
      <c r="E466" s="2" t="n">
        <v>-4.222222222222227</v>
      </c>
      <c r="F466" s="3" t="n">
        <v>-6.536870775749012</v>
      </c>
      <c r="G466" s="4" t="n">
        <v>10776</v>
      </c>
      <c r="H466" s="4" t="n">
        <v>9193</v>
      </c>
      <c r="I466" s="3" t="n">
        <v>16440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11.2228</v>
      </c>
      <c r="O466" s="8" t="n">
        <v>7.7884</v>
      </c>
      <c r="P466" s="3" t="n">
        <v>8.940900000000001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105539</t>
        </is>
      </c>
      <c r="V466" s="10" t="inlineStr">
        <is>
          <t>73407</t>
        </is>
      </c>
      <c r="W466" s="3" t="inlineStr">
        <is>
          <t>81822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517.5</v>
      </c>
      <c r="AO466" s="4" t="n">
        <v>495.65</v>
      </c>
      <c r="AP466" s="3" t="n">
        <v>463.25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1.986353297952998</v>
      </c>
      <c r="E467" s="2" t="n">
        <v>1.992268807612247</v>
      </c>
      <c r="F467" s="3" t="n">
        <v>-1.997084548104963</v>
      </c>
      <c r="G467" s="4" t="n">
        <v>17</v>
      </c>
      <c r="H467" s="4" t="n">
        <v>34</v>
      </c>
      <c r="I467" s="3" t="n">
        <v>227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0.0289</v>
      </c>
      <c r="O467" s="8" t="n">
        <v>0.163</v>
      </c>
      <c r="P467" s="3" t="n">
        <v>0.2738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336.3</v>
      </c>
      <c r="AO467" s="4" t="n">
        <v>343</v>
      </c>
      <c r="AP467" s="3" t="n">
        <v>336.15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-3.354399611084092</v>
      </c>
      <c r="E468" s="2" t="n">
        <v>1.106639839034199</v>
      </c>
      <c r="F468" s="3" t="n">
        <v>-8.855721393034832</v>
      </c>
      <c r="G468" s="4" t="n">
        <v>1323</v>
      </c>
      <c r="H468" s="4" t="n">
        <v>1970</v>
      </c>
      <c r="I468" s="3" t="n">
        <v>4622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0.6726000000000001</v>
      </c>
      <c r="O468" s="8" t="n">
        <v>1.181</v>
      </c>
      <c r="P468" s="3" t="n">
        <v>2.4442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37793</t>
        </is>
      </c>
      <c r="V468" s="10" t="inlineStr">
        <is>
          <t>64234</t>
        </is>
      </c>
      <c r="W468" s="3" t="inlineStr">
        <is>
          <t>151371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99.40000000000001</v>
      </c>
      <c r="AO468" s="4" t="n">
        <v>100.5</v>
      </c>
      <c r="AP468" s="3" t="n">
        <v>91.59999999999999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-1.876968567204477</v>
      </c>
      <c r="E469" s="2" t="n">
        <v>-1.002292826727806</v>
      </c>
      <c r="F469" s="3" t="n">
        <v>-6.604023292747482</v>
      </c>
      <c r="G469" s="4" t="n">
        <v>612</v>
      </c>
      <c r="H469" s="4" t="n">
        <v>1528</v>
      </c>
      <c r="I469" s="3" t="n">
        <v>1065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0.5415</v>
      </c>
      <c r="O469" s="8" t="n">
        <v>1.1467</v>
      </c>
      <c r="P469" s="3" t="n">
        <v>0.7715000000000001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5219</t>
        </is>
      </c>
      <c r="V469" s="10" t="inlineStr">
        <is>
          <t>10307</t>
        </is>
      </c>
      <c r="W469" s="3" t="inlineStr">
        <is>
          <t>7694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763.25</v>
      </c>
      <c r="AO469" s="4" t="n">
        <v>755.6</v>
      </c>
      <c r="AP469" s="3" t="n">
        <v>705.7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-4.644808743169406</v>
      </c>
      <c r="E470" s="2" t="n">
        <v>-2.292263610315178</v>
      </c>
      <c r="F470" s="3" t="n">
        <v>-4.692082111436954</v>
      </c>
      <c r="G470" s="4" t="n">
        <v>4507</v>
      </c>
      <c r="H470" s="4" t="n">
        <v>3932</v>
      </c>
      <c r="I470" s="3" t="n">
        <v>4252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2.0236</v>
      </c>
      <c r="O470" s="8" t="n">
        <v>1.3833</v>
      </c>
      <c r="P470" s="3" t="n">
        <v>1.4189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684252</t>
        </is>
      </c>
      <c r="V470" s="10" t="inlineStr">
        <is>
          <t>528936</t>
        </is>
      </c>
      <c r="W470" s="3" t="inlineStr">
        <is>
          <t>597315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17.45</v>
      </c>
      <c r="AO470" s="4" t="n">
        <v>17.05</v>
      </c>
      <c r="AP470" s="3" t="n">
        <v>16.25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-3.669633036696335</v>
      </c>
      <c r="E471" s="2" t="n">
        <v>-4.235001037990446</v>
      </c>
      <c r="F471" s="3" t="n">
        <v>-8.779536093648385</v>
      </c>
      <c r="G471" s="4" t="n">
        <v>7528</v>
      </c>
      <c r="H471" s="4" t="n">
        <v>6859</v>
      </c>
      <c r="I471" s="3" t="n">
        <v>10777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2.9038</v>
      </c>
      <c r="O471" s="8" t="n">
        <v>2.4307</v>
      </c>
      <c r="P471" s="3" t="n">
        <v>4.7254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24539</t>
        </is>
      </c>
      <c r="V471" s="10" t="inlineStr">
        <is>
          <t>25375</t>
        </is>
      </c>
      <c r="W471" s="3" t="inlineStr">
        <is>
          <t>73663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481.7</v>
      </c>
      <c r="AO471" s="4" t="n">
        <v>461.3</v>
      </c>
      <c r="AP471" s="3" t="n">
        <v>420.8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-4.871794871794869</v>
      </c>
      <c r="E472" s="2" t="n">
        <v>-4.851752021563353</v>
      </c>
      <c r="F472" s="3" t="n">
        <v>-4.815864022662878</v>
      </c>
      <c r="G472" s="4" t="n">
        <v>647</v>
      </c>
      <c r="H472" s="4" t="n">
        <v>383</v>
      </c>
      <c r="I472" s="3" t="n">
        <v>306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0.3781</v>
      </c>
      <c r="O472" s="8" t="n">
        <v>0.077</v>
      </c>
      <c r="P472" s="3" t="n">
        <v>0.044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18.55</v>
      </c>
      <c r="AO472" s="4" t="n">
        <v>17.65</v>
      </c>
      <c r="AP472" s="3" t="n">
        <v>16.8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-2.147423092289253</v>
      </c>
      <c r="E473" s="2" t="n">
        <v>-0.01020720628764139</v>
      </c>
      <c r="F473" s="3" t="n">
        <v>-0.1429154757043668</v>
      </c>
      <c r="G473" s="4" t="n">
        <v>15713</v>
      </c>
      <c r="H473" s="4" t="n">
        <v>29543</v>
      </c>
      <c r="I473" s="3" t="n">
        <v>44811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12.7091</v>
      </c>
      <c r="O473" s="8" t="n">
        <v>15.5967</v>
      </c>
      <c r="P473" s="3" t="n">
        <v>26.3398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160696</t>
        </is>
      </c>
      <c r="V473" s="10" t="inlineStr">
        <is>
          <t>158681</t>
        </is>
      </c>
      <c r="W473" s="3" t="inlineStr">
        <is>
          <t>308353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489.85</v>
      </c>
      <c r="AO473" s="4" t="n">
        <v>489.8</v>
      </c>
      <c r="AP473" s="3" t="n">
        <v>489.1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-3.848047836792124</v>
      </c>
      <c r="E474" s="2" t="n">
        <v>-1.748609891717871</v>
      </c>
      <c r="F474" s="3" t="n">
        <v>-4.996649043115655</v>
      </c>
      <c r="G474" s="4" t="n">
        <v>1115</v>
      </c>
      <c r="H474" s="4" t="n">
        <v>1399</v>
      </c>
      <c r="I474" s="3" t="n">
        <v>936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2.9468</v>
      </c>
      <c r="O474" s="8" t="n">
        <v>4.0087</v>
      </c>
      <c r="P474" s="3" t="n">
        <v>3.4046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683.4</v>
      </c>
      <c r="AO474" s="4" t="n">
        <v>671.45</v>
      </c>
      <c r="AP474" s="3" t="n">
        <v>637.9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1.000925025497501</v>
      </c>
      <c r="E475" s="2" t="n">
        <v>-1.335431197113092</v>
      </c>
      <c r="F475" s="3" t="n">
        <v>0.02618154122006848</v>
      </c>
      <c r="G475" s="4" t="n">
        <v>39164</v>
      </c>
      <c r="H475" s="4" t="n">
        <v>43734</v>
      </c>
      <c r="I475" s="3" t="n">
        <v>42905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180.4297</v>
      </c>
      <c r="O475" s="8" t="n">
        <v>208.399</v>
      </c>
      <c r="P475" s="3" t="n">
        <v>132.4456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161083</t>
        </is>
      </c>
      <c r="V475" s="10" t="inlineStr">
        <is>
          <t>184955</t>
        </is>
      </c>
      <c r="W475" s="3" t="inlineStr">
        <is>
          <t>96750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-13625</v>
      </c>
      <c r="AC475" s="5" t="n">
        <v>-20375</v>
      </c>
      <c r="AD475" s="4" t="n">
        <v>3545</v>
      </c>
      <c r="AE475" s="4" t="n">
        <v>3487</v>
      </c>
      <c r="AF475" s="5" t="n">
        <v>4123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6405.4</v>
      </c>
      <c r="AL475" s="4" t="n">
        <v>6332.85</v>
      </c>
      <c r="AM475" s="5" t="n">
        <v>6315.05</v>
      </c>
      <c r="AN475" s="4" t="n">
        <v>6387.45</v>
      </c>
      <c r="AO475" s="4" t="n">
        <v>6302.15</v>
      </c>
      <c r="AP475" s="3" t="n">
        <v>6303.8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-4.367346938775515</v>
      </c>
      <c r="E486" s="2" t="n">
        <v>-4.56679470763977</v>
      </c>
      <c r="F486" s="3" t="n">
        <v>-9.404548939432663</v>
      </c>
      <c r="G486" s="4" t="n">
        <v>2325</v>
      </c>
      <c r="H486" s="4" t="n">
        <v>2987</v>
      </c>
      <c r="I486" s="3" t="n">
        <v>6383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1.8933</v>
      </c>
      <c r="O486" s="8" t="n">
        <v>4.0724</v>
      </c>
      <c r="P486" s="3" t="n">
        <v>6.257899999999999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12628</t>
        </is>
      </c>
      <c r="V486" s="10" t="inlineStr">
        <is>
          <t>33370</t>
        </is>
      </c>
      <c r="W486" s="3" t="inlineStr">
        <is>
          <t>44305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820.05</v>
      </c>
      <c r="AO486" s="4" t="n">
        <v>782.6</v>
      </c>
      <c r="AP486" s="3" t="n">
        <v>709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-2.209302325581395</v>
      </c>
      <c r="E487" s="2" t="n">
        <v>-3.234244946492276</v>
      </c>
      <c r="F487" s="3" t="n">
        <v>-8.429589579749313</v>
      </c>
      <c r="G487" s="4" t="n">
        <v>220</v>
      </c>
      <c r="H487" s="4" t="n">
        <v>476</v>
      </c>
      <c r="I487" s="3" t="n">
        <v>1237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0.1337</v>
      </c>
      <c r="O487" s="8" t="n">
        <v>0.2013</v>
      </c>
      <c r="P487" s="3" t="n">
        <v>0.5612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4380</t>
        </is>
      </c>
      <c r="V487" s="10" t="inlineStr">
        <is>
          <t>6921</t>
        </is>
      </c>
      <c r="W487" s="3" t="inlineStr">
        <is>
          <t>18899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210.25</v>
      </c>
      <c r="AO487" s="4" t="n">
        <v>203.45</v>
      </c>
      <c r="AP487" s="3" t="n">
        <v>186.3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-1.941747572815544</v>
      </c>
      <c r="E488" s="2" t="n">
        <v>-1.980198019801973</v>
      </c>
      <c r="F488" s="3" t="n">
        <v>-2.020202020202031</v>
      </c>
      <c r="G488" s="4" t="n">
        <v>113</v>
      </c>
      <c r="H488" s="4" t="n">
        <v>109</v>
      </c>
      <c r="I488" s="3" t="n">
        <v>100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0.05690000000000001</v>
      </c>
      <c r="O488" s="8" t="n">
        <v>0.03240000000000001</v>
      </c>
      <c r="P488" s="3" t="n">
        <v>0.0174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10.1</v>
      </c>
      <c r="AO488" s="4" t="n">
        <v>9.9</v>
      </c>
      <c r="AP488" s="3" t="n">
        <v>9.699999999999999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-2.024507192328174</v>
      </c>
      <c r="E489" s="2" t="n">
        <v>-4.98912452419794</v>
      </c>
      <c r="F489" s="3" t="n">
        <v>-4.993561310630988</v>
      </c>
      <c r="G489" s="4" t="n">
        <v>810</v>
      </c>
      <c r="H489" s="4" t="n">
        <v>1920</v>
      </c>
      <c r="I489" s="3" t="n">
        <v>762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1.8915</v>
      </c>
      <c r="O489" s="8" t="n">
        <v>2.149</v>
      </c>
      <c r="P489" s="3" t="n">
        <v>1.5632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40508</t>
        </is>
      </c>
      <c r="V489" s="10" t="inlineStr">
        <is>
          <t>38635</t>
        </is>
      </c>
      <c r="W489" s="3" t="inlineStr">
        <is>
          <t>23818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367.8</v>
      </c>
      <c r="AO489" s="4" t="n">
        <v>349.45</v>
      </c>
      <c r="AP489" s="3" t="n">
        <v>332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1.048735348550288</v>
      </c>
      <c r="E490" s="2" t="n">
        <v>-1.037851037851048</v>
      </c>
      <c r="F490" s="3" t="n">
        <v>-3.701418877236274</v>
      </c>
      <c r="G490" s="4" t="n">
        <v>40977</v>
      </c>
      <c r="H490" s="4" t="n">
        <v>13311</v>
      </c>
      <c r="I490" s="3" t="n">
        <v>26126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70.4496</v>
      </c>
      <c r="O490" s="8" t="n">
        <v>15.9854</v>
      </c>
      <c r="P490" s="3" t="n">
        <v>18.0791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4174834</t>
        </is>
      </c>
      <c r="V490" s="10" t="inlineStr">
        <is>
          <t>1036753</t>
        </is>
      </c>
      <c r="W490" s="3" t="inlineStr">
        <is>
          <t>1183534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81.90000000000001</v>
      </c>
      <c r="AO490" s="4" t="n">
        <v>81.05</v>
      </c>
      <c r="AP490" s="3" t="n">
        <v>78.05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-2.720921681578616</v>
      </c>
      <c r="E491" s="2" t="n">
        <v>-4.094746125740204</v>
      </c>
      <c r="F491" s="3" t="n">
        <v>-8.131897004729387</v>
      </c>
      <c r="G491" s="4" t="n">
        <v>8092</v>
      </c>
      <c r="H491" s="4" t="n">
        <v>11724</v>
      </c>
      <c r="I491" s="3" t="n">
        <v>14249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2.0885</v>
      </c>
      <c r="O491" s="8" t="n">
        <v>2.91</v>
      </c>
      <c r="P491" s="3" t="n">
        <v>3.5574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31456</t>
        </is>
      </c>
      <c r="V491" s="10" t="inlineStr">
        <is>
          <t>43294</t>
        </is>
      </c>
      <c r="W491" s="3" t="inlineStr">
        <is>
          <t>54610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396.85</v>
      </c>
      <c r="AO491" s="4" t="n">
        <v>380.6</v>
      </c>
      <c r="AP491" s="3" t="n">
        <v>349.65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-3.634886240520038</v>
      </c>
      <c r="E492" s="2" t="n">
        <v>-2.73553881612233</v>
      </c>
      <c r="F492" s="3" t="n">
        <v>-8.412139951885216</v>
      </c>
      <c r="G492" s="4" t="n">
        <v>5389</v>
      </c>
      <c r="H492" s="4" t="n">
        <v>5648</v>
      </c>
      <c r="I492" s="3" t="n">
        <v>19108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12.0086</v>
      </c>
      <c r="O492" s="8" t="n">
        <v>10.2317</v>
      </c>
      <c r="P492" s="3" t="n">
        <v>35.9547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7048</t>
        </is>
      </c>
      <c r="V492" s="10" t="inlineStr">
        <is>
          <t>4765</t>
        </is>
      </c>
      <c r="W492" s="3" t="inlineStr">
        <is>
          <t>19522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7115.6</v>
      </c>
      <c r="AO492" s="4" t="n">
        <v>6920.95</v>
      </c>
      <c r="AP492" s="3" t="n">
        <v>6338.75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-3.684299476085866</v>
      </c>
      <c r="E493" s="2" t="n">
        <v>-1.614318301456384</v>
      </c>
      <c r="F493" s="3" t="n">
        <v>0.3745318352059763</v>
      </c>
      <c r="G493" s="4" t="n">
        <v>1763</v>
      </c>
      <c r="H493" s="4" t="n">
        <v>1980</v>
      </c>
      <c r="I493" s="3" t="n">
        <v>4100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0.84</v>
      </c>
      <c r="O493" s="8" t="n">
        <v>0.8918</v>
      </c>
      <c r="P493" s="3" t="n">
        <v>1.9843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15898</t>
        </is>
      </c>
      <c r="V493" s="10" t="inlineStr">
        <is>
          <t>21130</t>
        </is>
      </c>
      <c r="W493" s="3" t="inlineStr">
        <is>
          <t>43905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284.95</v>
      </c>
      <c r="AO493" s="4" t="n">
        <v>280.35</v>
      </c>
      <c r="AP493" s="3" t="n">
        <v>281.4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-2.000872314905684</v>
      </c>
      <c r="E494" s="2" t="n">
        <v>-1.997218358831716</v>
      </c>
      <c r="F494" s="3" t="n">
        <v>-1.998183469573105</v>
      </c>
      <c r="G494" s="4" t="n">
        <v>119</v>
      </c>
      <c r="H494" s="4" t="n">
        <v>125</v>
      </c>
      <c r="I494" s="3" t="n">
        <v>70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0.1469</v>
      </c>
      <c r="O494" s="8" t="n">
        <v>0.4113000000000001</v>
      </c>
      <c r="P494" s="3" t="n">
        <v>0.2052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898.75</v>
      </c>
      <c r="AO494" s="4" t="n">
        <v>880.8</v>
      </c>
      <c r="AP494" s="3" t="n">
        <v>863.2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-1.267159450897574</v>
      </c>
      <c r="E495" s="2" t="n">
        <v>-5.133689839572189</v>
      </c>
      <c r="F495" s="3" t="n">
        <v>-6.087936865839916</v>
      </c>
      <c r="G495" s="4" t="n">
        <v>21129</v>
      </c>
      <c r="H495" s="4" t="n">
        <v>45742</v>
      </c>
      <c r="I495" s="3" t="n">
        <v>69397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73.8335</v>
      </c>
      <c r="O495" s="8" t="n">
        <v>72.0181</v>
      </c>
      <c r="P495" s="3" t="n">
        <v>124.7193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6605155</t>
        </is>
      </c>
      <c r="V495" s="10" t="inlineStr">
        <is>
          <t>5559483</t>
        </is>
      </c>
      <c r="W495" s="3" t="inlineStr">
        <is>
          <t>10332797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46.75</v>
      </c>
      <c r="AO495" s="4" t="n">
        <v>44.35</v>
      </c>
      <c r="AP495" s="3" t="n">
        <v>41.65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-0.01846892603195353</v>
      </c>
      <c r="E497" s="2" t="n">
        <v>0.01679303424939717</v>
      </c>
      <c r="F497" s="3" t="n">
        <v>0.004197553665719798</v>
      </c>
      <c r="G497" s="4" t="n">
        <v>89</v>
      </c>
      <c r="H497" s="4" t="n">
        <v>61</v>
      </c>
      <c r="I497" s="3" t="n">
        <v>161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3.8274</v>
      </c>
      <c r="O497" s="8" t="n">
        <v>0.2001</v>
      </c>
      <c r="P497" s="3" t="n">
        <v>1.1969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29686</t>
        </is>
      </c>
      <c r="V497" s="10" t="inlineStr">
        <is>
          <t>1608</t>
        </is>
      </c>
      <c r="W497" s="3" t="inlineStr">
        <is>
          <t>9717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1190.97</v>
      </c>
      <c r="AO497" s="4" t="n">
        <v>1191.17</v>
      </c>
      <c r="AP497" s="3" t="n">
        <v>1191.22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0.001485067644829871</v>
      </c>
      <c r="E498" s="2" t="n">
        <v>-0.1009831001811681</v>
      </c>
      <c r="F498" s="3" t="n">
        <v>0.1605470492046867</v>
      </c>
      <c r="G498" s="4" t="n">
        <v>501</v>
      </c>
      <c r="H498" s="4" t="n">
        <v>293</v>
      </c>
      <c r="I498" s="3" t="n">
        <v>324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0.8259000000000001</v>
      </c>
      <c r="O498" s="8" t="n">
        <v>2.8659</v>
      </c>
      <c r="P498" s="3" t="n">
        <v>7.2965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5235</t>
        </is>
      </c>
      <c r="V498" s="10" t="inlineStr">
        <is>
          <t>19467</t>
        </is>
      </c>
      <c r="W498" s="3" t="inlineStr">
        <is>
          <t>50787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1346.76</v>
      </c>
      <c r="AO498" s="4" t="n">
        <v>1345.4</v>
      </c>
      <c r="AP498" s="3" t="n">
        <v>1347.56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-0.131267395006867</v>
      </c>
      <c r="E499" s="2" t="n">
        <v>0.3701947473940823</v>
      </c>
      <c r="F499" s="3" t="n">
        <v>0.05884693167125588</v>
      </c>
      <c r="G499" s="4" t="n">
        <v>97</v>
      </c>
      <c r="H499" s="4" t="n">
        <v>51</v>
      </c>
      <c r="I499" s="3" t="n">
        <v>91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0.5144</v>
      </c>
      <c r="O499" s="8" t="n">
        <v>0.3378</v>
      </c>
      <c r="P499" s="3" t="n">
        <v>0.6411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4235</t>
        </is>
      </c>
      <c r="V499" s="10" t="inlineStr">
        <is>
          <t>2643</t>
        </is>
      </c>
      <c r="W499" s="3" t="inlineStr">
        <is>
          <t>5066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1202.07</v>
      </c>
      <c r="AO499" s="4" t="n">
        <v>1206.52</v>
      </c>
      <c r="AP499" s="3" t="n">
        <v>1207.23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0.01724247456733433</v>
      </c>
      <c r="E500" s="2" t="n">
        <v>0.1596922295213061</v>
      </c>
      <c r="F500" s="3" t="n">
        <v>-0.1041779903612794</v>
      </c>
      <c r="G500" s="4" t="n">
        <v>69</v>
      </c>
      <c r="H500" s="4" t="n">
        <v>53</v>
      </c>
      <c r="I500" s="3" t="n">
        <v>67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0.1918</v>
      </c>
      <c r="O500" s="8" t="n">
        <v>0.174</v>
      </c>
      <c r="P500" s="3" t="n">
        <v>0.101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1150</t>
        </is>
      </c>
      <c r="V500" s="10" t="inlineStr">
        <is>
          <t>1183</t>
        </is>
      </c>
      <c r="W500" s="3" t="inlineStr">
        <is>
          <t>858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1102.12</v>
      </c>
      <c r="AO500" s="4" t="n">
        <v>1103.88</v>
      </c>
      <c r="AP500" s="3" t="n">
        <v>1102.73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-1.400899698046542</v>
      </c>
      <c r="E501" s="2" t="n">
        <v>0.1708297743796966</v>
      </c>
      <c r="F501" s="3" t="n">
        <v>-2.90539275835534</v>
      </c>
      <c r="G501" s="4" t="n">
        <v>6477</v>
      </c>
      <c r="H501" s="4" t="n">
        <v>5840</v>
      </c>
      <c r="I501" s="3" t="n">
        <v>11434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11.7876</v>
      </c>
      <c r="O501" s="8" t="n">
        <v>9.4925</v>
      </c>
      <c r="P501" s="3" t="n">
        <v>13.1052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32858</t>
        </is>
      </c>
      <c r="V501" s="10" t="inlineStr">
        <is>
          <t>25027</t>
        </is>
      </c>
      <c r="W501" s="3" t="inlineStr">
        <is>
          <t>28649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2400.05</v>
      </c>
      <c r="AO501" s="4" t="n">
        <v>2404.15</v>
      </c>
      <c r="AP501" s="3" t="n">
        <v>2334.3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-2.014294996751133</v>
      </c>
      <c r="E502" s="2" t="n">
        <v>-0.5968169761273246</v>
      </c>
      <c r="F502" s="3" t="n">
        <v>-12.87525016677786</v>
      </c>
      <c r="G502" s="4" t="n">
        <v>12469</v>
      </c>
      <c r="H502" s="4" t="n">
        <v>9601</v>
      </c>
      <c r="I502" s="3" t="n">
        <v>29894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20.5591</v>
      </c>
      <c r="O502" s="8" t="n">
        <v>23.0896</v>
      </c>
      <c r="P502" s="3" t="n">
        <v>57.1716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1430480</t>
        </is>
      </c>
      <c r="V502" s="10" t="inlineStr">
        <is>
          <t>2190788</t>
        </is>
      </c>
      <c r="W502" s="3" t="inlineStr">
        <is>
          <t>3950960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75.40000000000001</v>
      </c>
      <c r="AO502" s="4" t="n">
        <v>74.95</v>
      </c>
      <c r="AP502" s="3" t="n">
        <v>65.3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1.501501501501502</v>
      </c>
      <c r="E503" s="2" t="n">
        <v>-0.2958579881656637</v>
      </c>
      <c r="F503" s="3" t="n">
        <v>-0.4451038575667824</v>
      </c>
      <c r="G503" s="4" t="n">
        <v>29</v>
      </c>
      <c r="H503" s="4" t="n">
        <v>34</v>
      </c>
      <c r="I503" s="3" t="n">
        <v>47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0.0107</v>
      </c>
      <c r="O503" s="8" t="n">
        <v>0.009900000000000001</v>
      </c>
      <c r="P503" s="3" t="n">
        <v>0.06420000000000001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1580</t>
        </is>
      </c>
      <c r="V503" s="10" t="inlineStr">
        <is>
          <t>1449</t>
        </is>
      </c>
      <c r="W503" s="3" t="inlineStr">
        <is>
          <t>9089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67.59999999999999</v>
      </c>
      <c r="AO503" s="4" t="n">
        <v>67.40000000000001</v>
      </c>
      <c r="AP503" s="3" t="n">
        <v>67.09999999999999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-0.03566475133742578</v>
      </c>
      <c r="E504" s="2" t="n">
        <v>0.7095853484500094</v>
      </c>
      <c r="F504" s="3" t="n">
        <v>-1.973364823197528</v>
      </c>
      <c r="G504" s="4" t="n">
        <v>47290</v>
      </c>
      <c r="H504" s="4" t="n">
        <v>58658</v>
      </c>
      <c r="I504" s="3" t="n">
        <v>58922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141.5417</v>
      </c>
      <c r="O504" s="8" t="n">
        <v>201.8757</v>
      </c>
      <c r="P504" s="3" t="n">
        <v>161.8429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233880</t>
        </is>
      </c>
      <c r="V504" s="10" t="inlineStr">
        <is>
          <t>235250</t>
        </is>
      </c>
      <c r="W504" s="3" t="inlineStr">
        <is>
          <t>200978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-104650</v>
      </c>
      <c r="AC504" s="5" t="n">
        <v>-177100</v>
      </c>
      <c r="AD504" s="4" t="n">
        <v>2363</v>
      </c>
      <c r="AE504" s="4" t="n">
        <v>4309</v>
      </c>
      <c r="AF504" s="5" t="n">
        <v>4795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3798.5</v>
      </c>
      <c r="AL504" s="4" t="n">
        <v>3823.3</v>
      </c>
      <c r="AM504" s="5" t="n">
        <v>3743.5</v>
      </c>
      <c r="AN504" s="4" t="n">
        <v>3783.9</v>
      </c>
      <c r="AO504" s="4" t="n">
        <v>3810.75</v>
      </c>
      <c r="AP504" s="3" t="n">
        <v>3735.55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-0.9865987009783771</v>
      </c>
      <c r="E505" s="2" t="n">
        <v>-4.24312878850784</v>
      </c>
      <c r="F505" s="3" t="n">
        <v>-3.902185223725286</v>
      </c>
      <c r="G505" s="4" t="n">
        <v>12139</v>
      </c>
      <c r="H505" s="4" t="n">
        <v>18941</v>
      </c>
      <c r="I505" s="3" t="n">
        <v>26366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12.1945</v>
      </c>
      <c r="O505" s="8" t="n">
        <v>19.1557</v>
      </c>
      <c r="P505" s="3" t="n">
        <v>31.2625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74597</t>
        </is>
      </c>
      <c r="V505" s="10" t="inlineStr">
        <is>
          <t>181660</t>
        </is>
      </c>
      <c r="W505" s="3" t="inlineStr">
        <is>
          <t>232198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602.15</v>
      </c>
      <c r="AO505" s="4" t="n">
        <v>576.6</v>
      </c>
      <c r="AP505" s="3" t="n">
        <v>554.1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-1.666049611255091</v>
      </c>
      <c r="E506" s="2" t="n">
        <v>-0.865963855421691</v>
      </c>
      <c r="F506" s="3" t="n">
        <v>-2.278769464489176</v>
      </c>
      <c r="G506" s="4" t="n">
        <v>573</v>
      </c>
      <c r="H506" s="4" t="n">
        <v>1402</v>
      </c>
      <c r="I506" s="3" t="n">
        <v>1072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0.3524</v>
      </c>
      <c r="O506" s="8" t="n">
        <v>0.322</v>
      </c>
      <c r="P506" s="3" t="n">
        <v>0.401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21722</t>
        </is>
      </c>
      <c r="V506" s="10" t="inlineStr">
        <is>
          <t>15781</t>
        </is>
      </c>
      <c r="W506" s="3" t="inlineStr">
        <is>
          <t>23247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132.8</v>
      </c>
      <c r="AO506" s="4" t="n">
        <v>131.65</v>
      </c>
      <c r="AP506" s="3" t="n">
        <v>128.65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-3.084798275745939</v>
      </c>
      <c r="E507" s="2" t="n">
        <v>-5.552852873722989</v>
      </c>
      <c r="F507" s="3" t="n">
        <v>-5.827814569536427</v>
      </c>
      <c r="G507" s="4" t="n">
        <v>4406</v>
      </c>
      <c r="H507" s="4" t="n">
        <v>5767</v>
      </c>
      <c r="I507" s="3" t="n">
        <v>8206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2.7809</v>
      </c>
      <c r="O507" s="8" t="n">
        <v>2.8997</v>
      </c>
      <c r="P507" s="3" t="n">
        <v>2.9546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9253</t>
        </is>
      </c>
      <c r="V507" s="10" t="inlineStr">
        <is>
          <t>13568</t>
        </is>
      </c>
      <c r="W507" s="3" t="inlineStr">
        <is>
          <t>10441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719.45</v>
      </c>
      <c r="AO507" s="4" t="n">
        <v>679.5</v>
      </c>
      <c r="AP507" s="3" t="n">
        <v>639.9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-2.436153936683541</v>
      </c>
      <c r="E508" s="2" t="n">
        <v>-1.990349819059107</v>
      </c>
      <c r="F508" s="3" t="n">
        <v>-4.99692307692308</v>
      </c>
      <c r="G508" s="4" t="n">
        <v>24903</v>
      </c>
      <c r="H508" s="4" t="n">
        <v>24105</v>
      </c>
      <c r="I508" s="3" t="n">
        <v>51276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21.341</v>
      </c>
      <c r="O508" s="8" t="n">
        <v>15.1942</v>
      </c>
      <c r="P508" s="3" t="n">
        <v>44.1317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345761</t>
        </is>
      </c>
      <c r="V508" s="10" t="inlineStr">
        <is>
          <t>230181</t>
        </is>
      </c>
      <c r="W508" s="3" t="inlineStr">
        <is>
          <t>613673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414.5</v>
      </c>
      <c r="AO508" s="4" t="n">
        <v>406.25</v>
      </c>
      <c r="AP508" s="3" t="n">
        <v>385.95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1.164290445149374</v>
      </c>
      <c r="E509" s="2" t="n">
        <v>-2.129492436511482</v>
      </c>
      <c r="F509" s="3" t="n">
        <v>-1.654754779424708</v>
      </c>
      <c r="G509" s="4" t="n">
        <v>1129</v>
      </c>
      <c r="H509" s="4" t="n">
        <v>743</v>
      </c>
      <c r="I509" s="3" t="n">
        <v>862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2.7534</v>
      </c>
      <c r="O509" s="8" t="n">
        <v>1.6392</v>
      </c>
      <c r="P509" s="3" t="n">
        <v>1.9713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12675</t>
        </is>
      </c>
      <c r="V509" s="10" t="inlineStr">
        <is>
          <t>8582</t>
        </is>
      </c>
      <c r="W509" s="3" t="inlineStr">
        <is>
          <t>10656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1451.05</v>
      </c>
      <c r="AO509" s="4" t="n">
        <v>1420.15</v>
      </c>
      <c r="AP509" s="3" t="n">
        <v>1396.65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-3.952430919902048</v>
      </c>
      <c r="E510" s="2" t="n">
        <v>-5.207574654042247</v>
      </c>
      <c r="F510" s="3" t="n">
        <v>-10.02689204763735</v>
      </c>
      <c r="G510" s="4" t="n">
        <v>9185</v>
      </c>
      <c r="H510" s="4" t="n">
        <v>13567</v>
      </c>
      <c r="I510" s="3" t="n">
        <v>23495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8.319600000000001</v>
      </c>
      <c r="O510" s="8" t="n">
        <v>10.5551</v>
      </c>
      <c r="P510" s="3" t="n">
        <v>20.6366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277187</t>
        </is>
      </c>
      <c r="V510" s="10" t="inlineStr">
        <is>
          <t>382816</t>
        </is>
      </c>
      <c r="W510" s="3" t="inlineStr">
        <is>
          <t>878121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137.3</v>
      </c>
      <c r="AO510" s="4" t="n">
        <v>130.15</v>
      </c>
      <c r="AP510" s="3" t="n">
        <v>117.1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-2.655420181193377</v>
      </c>
      <c r="E511" s="2" t="n">
        <v>-1.842105263157898</v>
      </c>
      <c r="F511" s="3" t="n">
        <v>-2.69404302622115</v>
      </c>
      <c r="G511" s="4" t="n">
        <v>212</v>
      </c>
      <c r="H511" s="4" t="n">
        <v>334</v>
      </c>
      <c r="I511" s="3" t="n">
        <v>326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0.1975</v>
      </c>
      <c r="O511" s="8" t="n">
        <v>0.1861</v>
      </c>
      <c r="P511" s="3" t="n">
        <v>0.311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1758</t>
        </is>
      </c>
      <c r="V511" s="10" t="inlineStr">
        <is>
          <t>1509</t>
        </is>
      </c>
      <c r="W511" s="3" t="inlineStr">
        <is>
          <t>3074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779</v>
      </c>
      <c r="AO511" s="4" t="n">
        <v>764.65</v>
      </c>
      <c r="AP511" s="3" t="n">
        <v>744.05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-2.026289811399179</v>
      </c>
      <c r="E512" s="2" t="n">
        <v>-7.700058333775258</v>
      </c>
      <c r="F512" s="3" t="n">
        <v>-6.94627980465384</v>
      </c>
      <c r="G512" s="4" t="n">
        <v>30859</v>
      </c>
      <c r="H512" s="4" t="n">
        <v>47849</v>
      </c>
      <c r="I512" s="3" t="n">
        <v>56724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26.8685</v>
      </c>
      <c r="O512" s="8" t="n">
        <v>37.7616</v>
      </c>
      <c r="P512" s="3" t="n">
        <v>46.7434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174440</t>
        </is>
      </c>
      <c r="V512" s="10" t="inlineStr">
        <is>
          <t>279930</t>
        </is>
      </c>
      <c r="W512" s="3" t="inlineStr">
        <is>
          <t>322493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942.85</v>
      </c>
      <c r="AO512" s="4" t="n">
        <v>870.25</v>
      </c>
      <c r="AP512" s="3" t="n">
        <v>809.8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-2.872694284850318</v>
      </c>
      <c r="E513" s="2" t="n">
        <v>-3.362391033623914</v>
      </c>
      <c r="F513" s="3" t="n">
        <v>-7.667525773195861</v>
      </c>
      <c r="G513" s="4" t="n">
        <v>26270</v>
      </c>
      <c r="H513" s="4" t="n">
        <v>48395</v>
      </c>
      <c r="I513" s="3" t="n">
        <v>64210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27.5339</v>
      </c>
      <c r="O513" s="8" t="n">
        <v>54.4086</v>
      </c>
      <c r="P513" s="3" t="n">
        <v>63.02890000000001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1205480</t>
        </is>
      </c>
      <c r="V513" s="10" t="inlineStr">
        <is>
          <t>2010846</t>
        </is>
      </c>
      <c r="W513" s="3" t="inlineStr">
        <is>
          <t>2559518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160.6</v>
      </c>
      <c r="AO513" s="4" t="n">
        <v>155.2</v>
      </c>
      <c r="AP513" s="3" t="n">
        <v>143.3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1.998113369350843</v>
      </c>
      <c r="E514" s="2" t="n">
        <v>-2.001008912056514</v>
      </c>
      <c r="F514" s="3" t="n">
        <v>-1.998970487302673</v>
      </c>
      <c r="G514" s="4" t="n">
        <v>314</v>
      </c>
      <c r="H514" s="4" t="n">
        <v>114</v>
      </c>
      <c r="I514" s="3" t="n">
        <v>53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3.539</v>
      </c>
      <c r="O514" s="8" t="n">
        <v>0.5643</v>
      </c>
      <c r="P514" s="3" t="n">
        <v>0.1701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594.7</v>
      </c>
      <c r="AO514" s="4" t="n">
        <v>582.8</v>
      </c>
      <c r="AP514" s="3" t="n">
        <v>571.15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-2.179505502358153</v>
      </c>
      <c r="E515" s="2" t="n">
        <v>-7.685002556797431</v>
      </c>
      <c r="F515" s="3" t="n">
        <v>-1.115771148215568</v>
      </c>
      <c r="G515" s="4" t="n">
        <v>15538</v>
      </c>
      <c r="H515" s="4" t="n">
        <v>43997</v>
      </c>
      <c r="I515" s="3" t="n">
        <v>27572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14.7945</v>
      </c>
      <c r="O515" s="8" t="n">
        <v>39.5738</v>
      </c>
      <c r="P515" s="3" t="n">
        <v>24.0294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85828</t>
        </is>
      </c>
      <c r="V515" s="10" t="inlineStr">
        <is>
          <t>187606</t>
        </is>
      </c>
      <c r="W515" s="3" t="inlineStr">
        <is>
          <t>129072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684.45</v>
      </c>
      <c r="AO515" s="4" t="n">
        <v>631.85</v>
      </c>
      <c r="AP515" s="3" t="n">
        <v>624.8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-6.929824561403514</v>
      </c>
      <c r="E516" s="2" t="n">
        <v>-7.44580584354382</v>
      </c>
      <c r="F516" s="3" t="n">
        <v>-6.924643584521382</v>
      </c>
      <c r="G516" s="4" t="n">
        <v>939</v>
      </c>
      <c r="H516" s="4" t="n">
        <v>1775</v>
      </c>
      <c r="I516" s="3" t="n">
        <v>4975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0.6158</v>
      </c>
      <c r="O516" s="8" t="n">
        <v>1.0014</v>
      </c>
      <c r="P516" s="3" t="n">
        <v>2.4069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83084</t>
        </is>
      </c>
      <c r="V516" s="10" t="inlineStr">
        <is>
          <t>134172</t>
        </is>
      </c>
      <c r="W516" s="3" t="inlineStr">
        <is>
          <t>120598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53.05</v>
      </c>
      <c r="AO516" s="4" t="n">
        <v>49.1</v>
      </c>
      <c r="AP516" s="3" t="n">
        <v>45.7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-2.621971457019593</v>
      </c>
      <c r="E517" s="2" t="n">
        <v>-0.1363326516700673</v>
      </c>
      <c r="F517" s="3" t="n">
        <v>-9.897610921501707</v>
      </c>
      <c r="G517" s="4" t="n">
        <v>3754</v>
      </c>
      <c r="H517" s="4" t="n">
        <v>5881</v>
      </c>
      <c r="I517" s="3" t="n">
        <v>10749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1.6062</v>
      </c>
      <c r="O517" s="8" t="n">
        <v>3.6087</v>
      </c>
      <c r="P517" s="3" t="n">
        <v>4.7035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63180</t>
        </is>
      </c>
      <c r="V517" s="10" t="inlineStr">
        <is>
          <t>137679</t>
        </is>
      </c>
      <c r="W517" s="3" t="inlineStr">
        <is>
          <t>219448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146.7</v>
      </c>
      <c r="AO517" s="4" t="n">
        <v>146.5</v>
      </c>
      <c r="AP517" s="3" t="n">
        <v>132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-1.177254553531766</v>
      </c>
      <c r="E518" s="2" t="n">
        <v>-0.2472465722634223</v>
      </c>
      <c r="F518" s="3" t="n">
        <v>-1.464623704371338</v>
      </c>
      <c r="G518" s="4" t="n">
        <v>22407</v>
      </c>
      <c r="H518" s="4" t="n">
        <v>19589</v>
      </c>
      <c r="I518" s="3" t="n">
        <v>43405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18.7001</v>
      </c>
      <c r="O518" s="8" t="n">
        <v>19.4794</v>
      </c>
      <c r="P518" s="3" t="n">
        <v>70.642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223582</t>
        </is>
      </c>
      <c r="V518" s="10" t="inlineStr">
        <is>
          <t>225648</t>
        </is>
      </c>
      <c r="W518" s="3" t="inlineStr">
        <is>
          <t>496250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444.9</v>
      </c>
      <c r="AO518" s="4" t="n">
        <v>443.8</v>
      </c>
      <c r="AP518" s="3" t="n">
        <v>437.3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-3.817686014803265</v>
      </c>
      <c r="E519" s="2" t="n">
        <v>-3.199675982179022</v>
      </c>
      <c r="F519" s="3" t="n">
        <v>-6.359832635983259</v>
      </c>
      <c r="G519" s="4" t="n">
        <v>1114</v>
      </c>
      <c r="H519" s="4" t="n">
        <v>974</v>
      </c>
      <c r="I519" s="3" t="n">
        <v>1416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0.4687</v>
      </c>
      <c r="O519" s="8" t="n">
        <v>0.6614</v>
      </c>
      <c r="P519" s="3" t="n">
        <v>0.6846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25385</t>
        </is>
      </c>
      <c r="V519" s="10" t="inlineStr">
        <is>
          <t>37833</t>
        </is>
      </c>
      <c r="W519" s="3" t="inlineStr">
        <is>
          <t>35491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123.45</v>
      </c>
      <c r="AO519" s="4" t="n">
        <v>119.5</v>
      </c>
      <c r="AP519" s="3" t="n">
        <v>111.9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-4.965243296921549</v>
      </c>
      <c r="E520" s="2" t="n">
        <v>-4.597701149425292</v>
      </c>
      <c r="F520" s="3" t="n">
        <v>-4.983570646221246</v>
      </c>
      <c r="G520" s="4" t="n">
        <v>432</v>
      </c>
      <c r="H520" s="4" t="n">
        <v>371</v>
      </c>
      <c r="I520" s="3" t="n">
        <v>203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0.5393</v>
      </c>
      <c r="O520" s="8" t="n">
        <v>0.2692000000000001</v>
      </c>
      <c r="P520" s="3" t="n">
        <v>0.2077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95.7</v>
      </c>
      <c r="AO520" s="4" t="n">
        <v>91.3</v>
      </c>
      <c r="AP520" s="3" t="n">
        <v>86.75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-3.484062268346915</v>
      </c>
      <c r="E521" s="2" t="n">
        <v>-2.380952380952384</v>
      </c>
      <c r="F521" s="3" t="n">
        <v>-5.664830841856811</v>
      </c>
      <c r="G521" s="4" t="n">
        <v>6143</v>
      </c>
      <c r="H521" s="4" t="n">
        <v>21359</v>
      </c>
      <c r="I521" s="3" t="n">
        <v>16904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4.65</v>
      </c>
      <c r="O521" s="8" t="n">
        <v>26.0049</v>
      </c>
      <c r="P521" s="3" t="n">
        <v>12.0745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186007</t>
        </is>
      </c>
      <c r="V521" s="10" t="inlineStr">
        <is>
          <t>1070013</t>
        </is>
      </c>
      <c r="W521" s="3" t="inlineStr">
        <is>
          <t>418195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195.3</v>
      </c>
      <c r="AO521" s="4" t="n">
        <v>190.65</v>
      </c>
      <c r="AP521" s="3" t="n">
        <v>179.85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-4.96918335901388</v>
      </c>
      <c r="E522" s="2" t="n">
        <v>-4.175111471422774</v>
      </c>
      <c r="F522" s="3" t="n">
        <v>-4.991539763113372</v>
      </c>
      <c r="G522" s="4" t="n">
        <v>240</v>
      </c>
      <c r="H522" s="4" t="n">
        <v>172</v>
      </c>
      <c r="I522" s="3" t="n">
        <v>110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0.5921000000000001</v>
      </c>
      <c r="O522" s="8" t="n">
        <v>0.2809</v>
      </c>
      <c r="P522" s="3" t="n">
        <v>0.1327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123.35</v>
      </c>
      <c r="AO522" s="4" t="n">
        <v>118.2</v>
      </c>
      <c r="AP522" s="3" t="n">
        <v>112.3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-3.468208092485544</v>
      </c>
      <c r="E523" s="2" t="n">
        <v>-3.542914171656684</v>
      </c>
      <c r="F523" s="3" t="n">
        <v>-7.70822555613037</v>
      </c>
      <c r="G523" s="4" t="n">
        <v>1592</v>
      </c>
      <c r="H523" s="4" t="n">
        <v>1053</v>
      </c>
      <c r="I523" s="3" t="n">
        <v>1899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0.7514000000000001</v>
      </c>
      <c r="O523" s="8" t="n">
        <v>0.4206</v>
      </c>
      <c r="P523" s="3" t="n">
        <v>0.9474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37375</t>
        </is>
      </c>
      <c r="V523" s="10" t="inlineStr">
        <is>
          <t>26176</t>
        </is>
      </c>
      <c r="W523" s="3" t="inlineStr">
        <is>
          <t>59145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100.2</v>
      </c>
      <c r="AO523" s="4" t="n">
        <v>96.65000000000001</v>
      </c>
      <c r="AP523" s="3" t="n">
        <v>89.2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-4.994192799070848</v>
      </c>
      <c r="E524" s="2" t="n">
        <v>-4.999999999999997</v>
      </c>
      <c r="F524" s="3" t="n">
        <v>-4.992922403809042</v>
      </c>
      <c r="G524" s="4" t="n">
        <v>5694</v>
      </c>
      <c r="H524" s="4" t="n">
        <v>4748</v>
      </c>
      <c r="I524" s="3" t="n">
        <v>10556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11.8075</v>
      </c>
      <c r="O524" s="8" t="n">
        <v>13.5958</v>
      </c>
      <c r="P524" s="3" t="n">
        <v>23.0379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188950</t>
        </is>
      </c>
      <c r="V524" s="10" t="inlineStr">
        <is>
          <t>206617</t>
        </is>
      </c>
      <c r="W524" s="3" t="inlineStr">
        <is>
          <t>394630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409</v>
      </c>
      <c r="AO524" s="4" t="n">
        <v>388.55</v>
      </c>
      <c r="AP524" s="3" t="n">
        <v>369.15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3.14395557454079</v>
      </c>
      <c r="E525" s="2" t="n">
        <v>1.126480576493012</v>
      </c>
      <c r="F525" s="3" t="n">
        <v>-3.333606355966913</v>
      </c>
      <c r="G525" s="4" t="n">
        <v>22100</v>
      </c>
      <c r="H525" s="4" t="n">
        <v>54366</v>
      </c>
      <c r="I525" s="3" t="n">
        <v>53213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18.2752</v>
      </c>
      <c r="O525" s="8" t="n">
        <v>52.5559</v>
      </c>
      <c r="P525" s="3" t="n">
        <v>55.9241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98010</t>
        </is>
      </c>
      <c r="V525" s="10" t="inlineStr">
        <is>
          <t>246515</t>
        </is>
      </c>
      <c r="W525" s="3" t="inlineStr">
        <is>
          <t>281671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603.65</v>
      </c>
      <c r="AO525" s="4" t="n">
        <v>610.45</v>
      </c>
      <c r="AP525" s="3" t="n">
        <v>590.1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-0.9884950163376258</v>
      </c>
      <c r="E526" s="2" t="n">
        <v>1.472586594192848</v>
      </c>
      <c r="F526" s="3" t="n">
        <v>-5.64088548783821</v>
      </c>
      <c r="G526" s="4" t="n">
        <v>5391</v>
      </c>
      <c r="H526" s="4" t="n">
        <v>8033</v>
      </c>
      <c r="I526" s="3" t="n">
        <v>14520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13.114</v>
      </c>
      <c r="O526" s="8" t="n">
        <v>20.0749</v>
      </c>
      <c r="P526" s="3" t="n">
        <v>10.1484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57259</t>
        </is>
      </c>
      <c r="V526" s="10" t="inlineStr">
        <is>
          <t>85507</t>
        </is>
      </c>
      <c r="W526" s="3" t="inlineStr">
        <is>
          <t>27867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1802.95</v>
      </c>
      <c r="AO526" s="4" t="n">
        <v>1829.5</v>
      </c>
      <c r="AP526" s="3" t="n">
        <v>1726.3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4.901960784313726</v>
      </c>
      <c r="E527" s="2" t="n">
        <v>4.90654205607477</v>
      </c>
      <c r="F527" s="3" t="n">
        <v>-4.899777282850771</v>
      </c>
      <c r="G527" s="4" t="n">
        <v>163</v>
      </c>
      <c r="H527" s="4" t="n">
        <v>145</v>
      </c>
      <c r="I527" s="3" t="n">
        <v>572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0.1417</v>
      </c>
      <c r="O527" s="8" t="n">
        <v>0.0808</v>
      </c>
      <c r="P527" s="3" t="n">
        <v>0.4067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21.4</v>
      </c>
      <c r="AO527" s="4" t="n">
        <v>22.45</v>
      </c>
      <c r="AP527" s="3" t="n">
        <v>21.35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-3.964562569213727</v>
      </c>
      <c r="E528" s="2" t="n">
        <v>-2.606088560885611</v>
      </c>
      <c r="F528" s="3" t="n">
        <v>-11.55576604309733</v>
      </c>
      <c r="G528" s="4" t="n">
        <v>41156</v>
      </c>
      <c r="H528" s="4" t="n">
        <v>63271</v>
      </c>
      <c r="I528" s="3" t="n">
        <v>117168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78.54220000000001</v>
      </c>
      <c r="O528" s="8" t="n">
        <v>131.9827</v>
      </c>
      <c r="P528" s="3" t="n">
        <v>251.4948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1458253</t>
        </is>
      </c>
      <c r="V528" s="10" t="inlineStr">
        <is>
          <t>1810642</t>
        </is>
      </c>
      <c r="W528" s="3" t="inlineStr">
        <is>
          <t>4785083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216.8</v>
      </c>
      <c r="AO528" s="4" t="n">
        <v>211.15</v>
      </c>
      <c r="AP528" s="3" t="n">
        <v>186.75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-3.632378268357608</v>
      </c>
      <c r="E529" s="2" t="n">
        <v>-4.679122664500398</v>
      </c>
      <c r="F529" s="3" t="n">
        <v>-8.437020623828191</v>
      </c>
      <c r="G529" s="4" t="n">
        <v>15585</v>
      </c>
      <c r="H529" s="4" t="n">
        <v>13254</v>
      </c>
      <c r="I529" s="3" t="n">
        <v>16397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6.0909</v>
      </c>
      <c r="O529" s="8" t="n">
        <v>5.9253</v>
      </c>
      <c r="P529" s="3" t="n">
        <v>5.938099999999999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65641</t>
        </is>
      </c>
      <c r="V529" s="10" t="inlineStr">
        <is>
          <t>81353</t>
        </is>
      </c>
      <c r="W529" s="3" t="inlineStr">
        <is>
          <t>90816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307.75</v>
      </c>
      <c r="AO529" s="4" t="n">
        <v>293.35</v>
      </c>
      <c r="AP529" s="3" t="n">
        <v>268.6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-4.512856393213236</v>
      </c>
      <c r="E530" s="2" t="n">
        <v>-6.127495878365989</v>
      </c>
      <c r="F530" s="3" t="n">
        <v>-5.420040979607773</v>
      </c>
      <c r="G530" s="4" t="n">
        <v>8830</v>
      </c>
      <c r="H530" s="4" t="n">
        <v>22231</v>
      </c>
      <c r="I530" s="3" t="n">
        <v>16760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6.3125</v>
      </c>
      <c r="O530" s="8" t="n">
        <v>19.2237</v>
      </c>
      <c r="P530" s="3" t="n">
        <v>12.2607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24682</t>
        </is>
      </c>
      <c r="V530" s="10" t="inlineStr">
        <is>
          <t>84855</t>
        </is>
      </c>
      <c r="W530" s="3" t="inlineStr">
        <is>
          <t>60817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1091.8</v>
      </c>
      <c r="AO530" s="4" t="n">
        <v>1024.9</v>
      </c>
      <c r="AP530" s="3" t="n">
        <v>969.35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1.133297355639501</v>
      </c>
      <c r="E531" s="2" t="n">
        <v>1.894343649946629</v>
      </c>
      <c r="F531" s="3" t="n">
        <v>-3.718250851008115</v>
      </c>
      <c r="G531" s="4" t="n">
        <v>13116</v>
      </c>
      <c r="H531" s="4" t="n">
        <v>18886</v>
      </c>
      <c r="I531" s="3" t="n">
        <v>28904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10.8232</v>
      </c>
      <c r="O531" s="8" t="n">
        <v>20.642</v>
      </c>
      <c r="P531" s="3" t="n">
        <v>23.8218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363786</t>
        </is>
      </c>
      <c r="V531" s="10" t="inlineStr">
        <is>
          <t>657005</t>
        </is>
      </c>
      <c r="W531" s="3" t="inlineStr">
        <is>
          <t>719946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187.4</v>
      </c>
      <c r="AO531" s="4" t="n">
        <v>190.95</v>
      </c>
      <c r="AP531" s="3" t="n">
        <v>183.85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-0.554528650646958</v>
      </c>
      <c r="E532" s="2" t="n">
        <v>-3.53159851301115</v>
      </c>
      <c r="F532" s="3" t="n">
        <v>-5.009633911368018</v>
      </c>
      <c r="G532" s="4" t="n">
        <v>42</v>
      </c>
      <c r="H532" s="4" t="n">
        <v>91</v>
      </c>
      <c r="I532" s="3" t="n">
        <v>112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0.0106</v>
      </c>
      <c r="O532" s="8" t="n">
        <v>0.0219</v>
      </c>
      <c r="P532" s="3" t="n">
        <v>0.1206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26.9</v>
      </c>
      <c r="AO532" s="4" t="n">
        <v>25.95</v>
      </c>
      <c r="AP532" s="3" t="n">
        <v>24.65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0.05159958720329944</v>
      </c>
      <c r="E533" s="2" t="n">
        <v>-4.125838060856111</v>
      </c>
      <c r="F533" s="3" t="n">
        <v>-1.452393760086077</v>
      </c>
      <c r="G533" s="4" t="n">
        <v>19744</v>
      </c>
      <c r="H533" s="4" t="n">
        <v>49081</v>
      </c>
      <c r="I533" s="3" t="n">
        <v>36105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40.69130000000001</v>
      </c>
      <c r="O533" s="8" t="n">
        <v>64.3746</v>
      </c>
      <c r="P533" s="3" t="n">
        <v>67.7899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2453938</t>
        </is>
      </c>
      <c r="V533" s="10" t="inlineStr">
        <is>
          <t>3611354</t>
        </is>
      </c>
      <c r="W533" s="3" t="inlineStr">
        <is>
          <t>4410295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96.95</v>
      </c>
      <c r="AO533" s="4" t="n">
        <v>92.95</v>
      </c>
      <c r="AP533" s="3" t="n">
        <v>91.59999999999999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-0.7549873250302997</v>
      </c>
      <c r="E534" s="2" t="n">
        <v>-2.482092287189741</v>
      </c>
      <c r="F534" s="3" t="n">
        <v>-5.329689101469088</v>
      </c>
      <c r="G534" s="4" t="n">
        <v>28567</v>
      </c>
      <c r="H534" s="4" t="n">
        <v>25108</v>
      </c>
      <c r="I534" s="3" t="n">
        <v>16011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49.799</v>
      </c>
      <c r="O534" s="8" t="n">
        <v>32.9165</v>
      </c>
      <c r="P534" s="3" t="n">
        <v>17.4712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151671</t>
        </is>
      </c>
      <c r="V534" s="10" t="inlineStr">
        <is>
          <t>85377</t>
        </is>
      </c>
      <c r="W534" s="3" t="inlineStr">
        <is>
          <t>96887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900.45</v>
      </c>
      <c r="AO534" s="4" t="n">
        <v>878.1</v>
      </c>
      <c r="AP534" s="3" t="n">
        <v>831.3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-6.053811659192831</v>
      </c>
      <c r="E535" s="2" t="n">
        <v>-4.295942720763716</v>
      </c>
      <c r="F535" s="3" t="n">
        <v>-6.483790523690776</v>
      </c>
      <c r="G535" s="4" t="n">
        <v>2462</v>
      </c>
      <c r="H535" s="4" t="n">
        <v>2056</v>
      </c>
      <c r="I535" s="3" t="n">
        <v>2885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1.8175</v>
      </c>
      <c r="O535" s="8" t="n">
        <v>1.3061</v>
      </c>
      <c r="P535" s="3" t="n">
        <v>1.8863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375434</t>
        </is>
      </c>
      <c r="V535" s="10" t="inlineStr">
        <is>
          <t>321030</t>
        </is>
      </c>
      <c r="W535" s="3" t="inlineStr">
        <is>
          <t>596090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20.95</v>
      </c>
      <c r="AO535" s="4" t="n">
        <v>20.05</v>
      </c>
      <c r="AP535" s="3" t="n">
        <v>18.75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-0.5969823090600116</v>
      </c>
      <c r="E536" s="2" t="n">
        <v>-1.530897753617403</v>
      </c>
      <c r="F536" s="3" t="n">
        <v>-1.125431296935251</v>
      </c>
      <c r="G536" s="4" t="n">
        <v>1017</v>
      </c>
      <c r="H536" s="4" t="n">
        <v>1069</v>
      </c>
      <c r="I536" s="3" t="n">
        <v>2308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1.4555</v>
      </c>
      <c r="O536" s="8" t="n">
        <v>1.2644</v>
      </c>
      <c r="P536" s="3" t="n">
        <v>2.8038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1873</t>
        </is>
      </c>
      <c r="V536" s="10" t="inlineStr">
        <is>
          <t>1372</t>
        </is>
      </c>
      <c r="W536" s="3" t="inlineStr">
        <is>
          <t>3286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5003.6</v>
      </c>
      <c r="AO536" s="4" t="n">
        <v>4927</v>
      </c>
      <c r="AP536" s="3" t="n">
        <v>4871.55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-1.162790697674423</v>
      </c>
      <c r="E537" s="2" t="n">
        <v>-3.529411764705885</v>
      </c>
      <c r="F537" s="3" t="n">
        <v>-2.526132404181177</v>
      </c>
      <c r="G537" s="4" t="n">
        <v>6412</v>
      </c>
      <c r="H537" s="4" t="n">
        <v>10225</v>
      </c>
      <c r="I537" s="3" t="n">
        <v>9209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6.948300000000001</v>
      </c>
      <c r="O537" s="8" t="n">
        <v>11.9054</v>
      </c>
      <c r="P537" s="3" t="n">
        <v>12.6343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603376</t>
        </is>
      </c>
      <c r="V537" s="10" t="inlineStr">
        <is>
          <t>1073992</t>
        </is>
      </c>
      <c r="W537" s="3" t="inlineStr">
        <is>
          <t>1147885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59.5</v>
      </c>
      <c r="AO537" s="4" t="n">
        <v>57.4</v>
      </c>
      <c r="AP537" s="3" t="n">
        <v>55.95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-0.4140496157759985</v>
      </c>
      <c r="E538" s="2" t="n">
        <v>-0.7663577745674923</v>
      </c>
      <c r="F538" s="3" t="n">
        <v>-3.673194027730922</v>
      </c>
      <c r="G538" s="4" t="n">
        <v>17575</v>
      </c>
      <c r="H538" s="4" t="n">
        <v>16676</v>
      </c>
      <c r="I538" s="3" t="n">
        <v>22015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40.6282</v>
      </c>
      <c r="O538" s="8" t="n">
        <v>35.02010000000001</v>
      </c>
      <c r="P538" s="3" t="n">
        <v>51.41399999999999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59934</t>
        </is>
      </c>
      <c r="V538" s="10" t="inlineStr">
        <is>
          <t>49295</t>
        </is>
      </c>
      <c r="W538" s="3" t="inlineStr">
        <is>
          <t>59317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-8800</v>
      </c>
      <c r="AC538" s="5" t="n">
        <v>-1375</v>
      </c>
      <c r="AD538" s="4" t="n">
        <v>790</v>
      </c>
      <c r="AE538" s="4" t="n">
        <v>989</v>
      </c>
      <c r="AF538" s="5" t="n">
        <v>2077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2850.2</v>
      </c>
      <c r="AL538" s="4" t="n">
        <v>2826.6</v>
      </c>
      <c r="AM538" s="5" t="n">
        <v>2723.05</v>
      </c>
      <c r="AN538" s="4" t="n">
        <v>2838.1</v>
      </c>
      <c r="AO538" s="4" t="n">
        <v>2816.35</v>
      </c>
      <c r="AP538" s="3" t="n">
        <v>2712.9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-0.3741314804917171</v>
      </c>
      <c r="E539" s="2" t="n">
        <v>0</v>
      </c>
      <c r="F539" s="3" t="n">
        <v>-2.011802575107296</v>
      </c>
      <c r="G539" s="4" t="n">
        <v>289</v>
      </c>
      <c r="H539" s="4" t="n">
        <v>385</v>
      </c>
      <c r="I539" s="3" t="n">
        <v>236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0.0357</v>
      </c>
      <c r="O539" s="8" t="n">
        <v>0.0716</v>
      </c>
      <c r="P539" s="3" t="n">
        <v>0.0442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8698</t>
        </is>
      </c>
      <c r="V539" s="10" t="inlineStr">
        <is>
          <t>14207</t>
        </is>
      </c>
      <c r="W539" s="3" t="inlineStr">
        <is>
          <t>6537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37.28</v>
      </c>
      <c r="AO539" s="4" t="n">
        <v>37.28</v>
      </c>
      <c r="AP539" s="3" t="n">
        <v>36.53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0.4219409282700483</v>
      </c>
      <c r="E540" s="2" t="n">
        <v>-4.831932773109252</v>
      </c>
      <c r="F540" s="3" t="n">
        <v>-4.856512141280344</v>
      </c>
      <c r="G540" s="4" t="n">
        <v>1891</v>
      </c>
      <c r="H540" s="4" t="n">
        <v>1192</v>
      </c>
      <c r="I540" s="3" t="n">
        <v>773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0.9129</v>
      </c>
      <c r="O540" s="8" t="n">
        <v>0.6666</v>
      </c>
      <c r="P540" s="3" t="n">
        <v>0.4153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228682</t>
        </is>
      </c>
      <c r="V540" s="10" t="inlineStr">
        <is>
          <t>220200</t>
        </is>
      </c>
      <c r="W540" s="3" t="inlineStr">
        <is>
          <t>133701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23.8</v>
      </c>
      <c r="AO540" s="4" t="n">
        <v>22.65</v>
      </c>
      <c r="AP540" s="3" t="n">
        <v>21.55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-4.651162790697678</v>
      </c>
      <c r="E541" s="2" t="n">
        <v>-1.219512195121947</v>
      </c>
      <c r="F541" s="3" t="n">
        <v>-1.234567901234563</v>
      </c>
      <c r="G541" s="4" t="n">
        <v>6296</v>
      </c>
      <c r="H541" s="4" t="n">
        <v>755</v>
      </c>
      <c r="I541" s="3" t="n">
        <v>750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2.7566</v>
      </c>
      <c r="O541" s="8" t="n">
        <v>0.1646</v>
      </c>
      <c r="P541" s="3" t="n">
        <v>0.1185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4.1</v>
      </c>
      <c r="AO541" s="4" t="n">
        <v>4.05</v>
      </c>
      <c r="AP541" s="3" t="n">
        <v>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-3.569607343192249</v>
      </c>
      <c r="E542" s="2" t="n">
        <v>-3.595980962453719</v>
      </c>
      <c r="F542" s="3" t="n">
        <v>-5.156335710367529</v>
      </c>
      <c r="G542" s="4" t="n">
        <v>2458</v>
      </c>
      <c r="H542" s="4" t="n">
        <v>3061</v>
      </c>
      <c r="I542" s="3" t="n">
        <v>4304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1.3197</v>
      </c>
      <c r="O542" s="8" t="n">
        <v>1.7106</v>
      </c>
      <c r="P542" s="3" t="n">
        <v>2.0822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77319</t>
        </is>
      </c>
      <c r="V542" s="10" t="inlineStr">
        <is>
          <t>101196</t>
        </is>
      </c>
      <c r="W542" s="3" t="inlineStr">
        <is>
          <t>123870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94.55</v>
      </c>
      <c r="AO542" s="4" t="n">
        <v>91.15000000000001</v>
      </c>
      <c r="AP542" s="3" t="n">
        <v>86.45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0.4563292872136534</v>
      </c>
      <c r="E543" s="2" t="n">
        <v>0.3924775143090827</v>
      </c>
      <c r="F543" s="3" t="n">
        <v>-6.718430435648235</v>
      </c>
      <c r="G543" s="4" t="n">
        <v>16463</v>
      </c>
      <c r="H543" s="4" t="n">
        <v>7717</v>
      </c>
      <c r="I543" s="3" t="n">
        <v>12441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30.3804</v>
      </c>
      <c r="O543" s="8" t="n">
        <v>10.2664</v>
      </c>
      <c r="P543" s="3" t="n">
        <v>14.5986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37016</t>
        </is>
      </c>
      <c r="V543" s="10" t="inlineStr">
        <is>
          <t>17741</t>
        </is>
      </c>
      <c r="W543" s="3" t="inlineStr">
        <is>
          <t>30300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2751.75</v>
      </c>
      <c r="AO543" s="4" t="n">
        <v>2762.55</v>
      </c>
      <c r="AP543" s="3" t="n">
        <v>2576.95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5</v>
      </c>
      <c r="E544" s="2" t="n">
        <v>-5.000000000000003</v>
      </c>
      <c r="F544" s="3" t="n">
        <v>-5.012531328320803</v>
      </c>
      <c r="G544" s="4" t="n">
        <v>114</v>
      </c>
      <c r="H544" s="4" t="n">
        <v>148</v>
      </c>
      <c r="I544" s="3" t="n">
        <v>26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0.0455</v>
      </c>
      <c r="O544" s="8" t="n">
        <v>0.0503</v>
      </c>
      <c r="P544" s="3" t="n">
        <v>0.0032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21</v>
      </c>
      <c r="AO544" s="4" t="n">
        <v>19.95</v>
      </c>
      <c r="AP544" s="3" t="n">
        <v>18.95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-0.7877461706783337</v>
      </c>
      <c r="E545" s="2" t="n">
        <v>0.1617409204528779</v>
      </c>
      <c r="F545" s="3" t="n">
        <v>-4.947152084556671</v>
      </c>
      <c r="G545" s="4" t="n">
        <v>15858</v>
      </c>
      <c r="H545" s="4" t="n">
        <v>7652</v>
      </c>
      <c r="I545" s="3" t="n">
        <v>12316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14.2561</v>
      </c>
      <c r="O545" s="8" t="n">
        <v>5.2955</v>
      </c>
      <c r="P545" s="3" t="n">
        <v>7.1529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280591</t>
        </is>
      </c>
      <c r="V545" s="10" t="inlineStr">
        <is>
          <t>97634</t>
        </is>
      </c>
      <c r="W545" s="3" t="inlineStr">
        <is>
          <t>109971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340.05</v>
      </c>
      <c r="AO545" s="4" t="n">
        <v>340.6</v>
      </c>
      <c r="AP545" s="3" t="n">
        <v>323.75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-2.734311985804151</v>
      </c>
      <c r="E546" s="2" t="n">
        <v>-4.942366697072736</v>
      </c>
      <c r="F546" s="3" t="n">
        <v>-4.80676960656023</v>
      </c>
      <c r="G546" s="4" t="n">
        <v>2494</v>
      </c>
      <c r="H546" s="4" t="n">
        <v>2484</v>
      </c>
      <c r="I546" s="3" t="n">
        <v>6508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1.1601</v>
      </c>
      <c r="O546" s="8" t="n">
        <v>1.2773</v>
      </c>
      <c r="P546" s="3" t="n">
        <v>2.706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5817</t>
        </is>
      </c>
      <c r="V546" s="10" t="inlineStr">
        <is>
          <t>5349</t>
        </is>
      </c>
      <c r="W546" s="3" t="inlineStr">
        <is>
          <t>12435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1205.9</v>
      </c>
      <c r="AO546" s="4" t="n">
        <v>1146.3</v>
      </c>
      <c r="AP546" s="3" t="n">
        <v>1091.2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-9.090909090909099</v>
      </c>
      <c r="E547" s="2" t="n">
        <v>10.00000000000001</v>
      </c>
      <c r="F547" s="3" t="n">
        <v>-9.090909090909099</v>
      </c>
      <c r="G547" s="4" t="n">
        <v>4121</v>
      </c>
      <c r="H547" s="4" t="n">
        <v>3919</v>
      </c>
      <c r="I547" s="3" t="n">
        <v>3676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0.2735</v>
      </c>
      <c r="O547" s="8" t="n">
        <v>0.2821</v>
      </c>
      <c r="P547" s="3" t="n">
        <v>0.2915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-1.512999444204286</v>
      </c>
      <c r="E548" s="2" t="n">
        <v>-2.903185352395282</v>
      </c>
      <c r="F548" s="3" t="n">
        <v>-6.980949305779781</v>
      </c>
      <c r="G548" s="4" t="n">
        <v>1417</v>
      </c>
      <c r="H548" s="4" t="n">
        <v>1797</v>
      </c>
      <c r="I548" s="3" t="n">
        <v>4420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1.1122</v>
      </c>
      <c r="O548" s="8" t="n">
        <v>1.1144</v>
      </c>
      <c r="P548" s="3" t="n">
        <v>2.324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8224</t>
        </is>
      </c>
      <c r="V548" s="10" t="inlineStr">
        <is>
          <t>9490</t>
        </is>
      </c>
      <c r="W548" s="3" t="inlineStr">
        <is>
          <t>19209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797.4</v>
      </c>
      <c r="AO548" s="4" t="n">
        <v>774.25</v>
      </c>
      <c r="AP548" s="3" t="n">
        <v>720.2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-1.55416730153892</v>
      </c>
      <c r="E549" s="2" t="n">
        <v>-1.114378579167318</v>
      </c>
      <c r="F549" s="3" t="n">
        <v>-5.869463139771482</v>
      </c>
      <c r="G549" s="4" t="n">
        <v>31909</v>
      </c>
      <c r="H549" s="4" t="n">
        <v>33186</v>
      </c>
      <c r="I549" s="3" t="n">
        <v>76663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73.4494</v>
      </c>
      <c r="O549" s="8" t="n">
        <v>72.723</v>
      </c>
      <c r="P549" s="3" t="n">
        <v>113.8885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1140726</t>
        </is>
      </c>
      <c r="V549" s="10" t="inlineStr">
        <is>
          <t>846827</t>
        </is>
      </c>
      <c r="W549" s="3" t="inlineStr">
        <is>
          <t>1671478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-154800</v>
      </c>
      <c r="AC549" s="5" t="n">
        <v>687600</v>
      </c>
      <c r="AD549" s="4" t="n">
        <v>1120</v>
      </c>
      <c r="AE549" s="4" t="n">
        <v>1634</v>
      </c>
      <c r="AF549" s="5" t="n">
        <v>2595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324.55</v>
      </c>
      <c r="AL549" s="4" t="n">
        <v>321.3</v>
      </c>
      <c r="AM549" s="5" t="n">
        <v>302.25</v>
      </c>
      <c r="AN549" s="4" t="n">
        <v>323.05</v>
      </c>
      <c r="AO549" s="4" t="n">
        <v>319.45</v>
      </c>
      <c r="AP549" s="3" t="n">
        <v>300.7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-1.505149194613154</v>
      </c>
      <c r="E550" s="2" t="n">
        <v>-1.76177709689774</v>
      </c>
      <c r="F550" s="3" t="n">
        <v>-2.549707602339185</v>
      </c>
      <c r="G550" s="4" t="n">
        <v>2408</v>
      </c>
      <c r="H550" s="4" t="n">
        <v>2826</v>
      </c>
      <c r="I550" s="3" t="n">
        <v>4592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1.9298</v>
      </c>
      <c r="O550" s="8" t="n">
        <v>3.7091</v>
      </c>
      <c r="P550" s="3" t="n">
        <v>5.2654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9424</t>
        </is>
      </c>
      <c r="V550" s="10" t="inlineStr">
        <is>
          <t>19144</t>
        </is>
      </c>
      <c r="W550" s="3" t="inlineStr">
        <is>
          <t>27609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1305.5</v>
      </c>
      <c r="AO550" s="4" t="n">
        <v>1282.5</v>
      </c>
      <c r="AP550" s="3" t="n">
        <v>1249.8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-2.289048473967694</v>
      </c>
      <c r="E551" s="2" t="n">
        <v>-3.353238401469905</v>
      </c>
      <c r="F551" s="3" t="n">
        <v>-9.93346007604563</v>
      </c>
      <c r="G551" s="4" t="n">
        <v>2775</v>
      </c>
      <c r="H551" s="4" t="n">
        <v>3957</v>
      </c>
      <c r="I551" s="3" t="n">
        <v>7669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1.654</v>
      </c>
      <c r="O551" s="8" t="n">
        <v>2.4105</v>
      </c>
      <c r="P551" s="3" t="n">
        <v>4.9443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76269</t>
        </is>
      </c>
      <c r="V551" s="10" t="inlineStr">
        <is>
          <t>87592</t>
        </is>
      </c>
      <c r="W551" s="3" t="inlineStr">
        <is>
          <t>270058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108.85</v>
      </c>
      <c r="AO551" s="4" t="n">
        <v>105.2</v>
      </c>
      <c r="AP551" s="3" t="n">
        <v>94.75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-3.803965686963869</v>
      </c>
      <c r="E552" s="2" t="n">
        <v>-4.480666617937282</v>
      </c>
      <c r="F552" s="3" t="n">
        <v>-9.182736455463729</v>
      </c>
      <c r="G552" s="4" t="n">
        <v>14959</v>
      </c>
      <c r="H552" s="4" t="n">
        <v>17177</v>
      </c>
      <c r="I552" s="3" t="n">
        <v>33385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16.3165</v>
      </c>
      <c r="O552" s="8" t="n">
        <v>16.4142</v>
      </c>
      <c r="P552" s="3" t="n">
        <v>33.4554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81125</t>
        </is>
      </c>
      <c r="V552" s="10" t="inlineStr">
        <is>
          <t>74529</t>
        </is>
      </c>
      <c r="W552" s="3" t="inlineStr">
        <is>
          <t>167382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684.05</v>
      </c>
      <c r="AO552" s="4" t="n">
        <v>653.4</v>
      </c>
      <c r="AP552" s="3" t="n">
        <v>593.4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-2.571111932028072</v>
      </c>
      <c r="E553" s="2" t="n">
        <v>-3.704405854250408</v>
      </c>
      <c r="F553" s="3" t="n">
        <v>-6.032208528566359</v>
      </c>
      <c r="G553" s="4" t="n">
        <v>7311</v>
      </c>
      <c r="H553" s="4" t="n">
        <v>5066</v>
      </c>
      <c r="I553" s="3" t="n">
        <v>7401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4.0479</v>
      </c>
      <c r="O553" s="8" t="n">
        <v>3.0944</v>
      </c>
      <c r="P553" s="3" t="n">
        <v>4.5683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15231</t>
        </is>
      </c>
      <c r="V553" s="10" t="inlineStr">
        <is>
          <t>12379</t>
        </is>
      </c>
      <c r="W553" s="3" t="inlineStr">
        <is>
          <t>19729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1318.7</v>
      </c>
      <c r="AO553" s="4" t="n">
        <v>1269.85</v>
      </c>
      <c r="AP553" s="3" t="n">
        <v>1193.25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-2.510664229128583</v>
      </c>
      <c r="E554" s="2" t="n">
        <v>-4.988123515439427</v>
      </c>
      <c r="F554" s="3" t="n">
        <v>-6.236842105263155</v>
      </c>
      <c r="G554" s="4" t="n">
        <v>1864</v>
      </c>
      <c r="H554" s="4" t="n">
        <v>4249</v>
      </c>
      <c r="I554" s="3" t="n">
        <v>6103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1.2852</v>
      </c>
      <c r="O554" s="8" t="n">
        <v>1.8506</v>
      </c>
      <c r="P554" s="3" t="n">
        <v>1.3016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24125</t>
        </is>
      </c>
      <c r="V554" s="10" t="inlineStr">
        <is>
          <t>28652</t>
        </is>
      </c>
      <c r="W554" s="3" t="inlineStr">
        <is>
          <t>16767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399.95</v>
      </c>
      <c r="AO554" s="4" t="n">
        <v>380</v>
      </c>
      <c r="AP554" s="3" t="n">
        <v>356.3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-4.207324800405531</v>
      </c>
      <c r="E555" s="2" t="n">
        <v>-3.267627993120775</v>
      </c>
      <c r="F555" s="3" t="n">
        <v>-6.072210065645526</v>
      </c>
      <c r="G555" s="4" t="n">
        <v>20156</v>
      </c>
      <c r="H555" s="4" t="n">
        <v>39841</v>
      </c>
      <c r="I555" s="3" t="n">
        <v>35648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14.9057</v>
      </c>
      <c r="O555" s="8" t="n">
        <v>34.6324</v>
      </c>
      <c r="P555" s="3" t="n">
        <v>27.8644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169679</t>
        </is>
      </c>
      <c r="V555" s="10" t="inlineStr">
        <is>
          <t>235941</t>
        </is>
      </c>
      <c r="W555" s="3" t="inlineStr">
        <is>
          <t>333244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377.95</v>
      </c>
      <c r="AO555" s="4" t="n">
        <v>365.6</v>
      </c>
      <c r="AP555" s="3" t="n">
        <v>343.4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5.555555555555548</v>
      </c>
      <c r="E556" s="2" t="n">
        <v>5.263157894736848</v>
      </c>
      <c r="F556" s="3" t="n">
        <v>-5.000000000000004</v>
      </c>
      <c r="G556" s="4" t="n">
        <v>3462</v>
      </c>
      <c r="H556" s="4" t="n">
        <v>4603</v>
      </c>
      <c r="I556" s="3" t="n">
        <v>2636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0.7206</v>
      </c>
      <c r="O556" s="8" t="n">
        <v>0.7442000000000001</v>
      </c>
      <c r="P556" s="3" t="n">
        <v>0.3172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1</v>
      </c>
      <c r="AP556" s="3" t="n">
        <v>0.95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-4.255319148936174</v>
      </c>
      <c r="E557" s="2" t="n">
        <v>-4.444444444444448</v>
      </c>
      <c r="F557" s="3" t="n">
        <v>-4.651162790697678</v>
      </c>
      <c r="G557" s="4" t="n">
        <v>8522</v>
      </c>
      <c r="H557" s="4" t="n">
        <v>7133</v>
      </c>
      <c r="I557" s="3" t="n">
        <v>5413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4.1174</v>
      </c>
      <c r="O557" s="8" t="n">
        <v>4.0684</v>
      </c>
      <c r="P557" s="3" t="n">
        <v>1.9522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4916108</t>
        </is>
      </c>
      <c r="V557" s="10" t="inlineStr">
        <is>
          <t>3904235</t>
        </is>
      </c>
      <c r="W557" s="3" t="inlineStr">
        <is>
          <t>3432585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4.5</v>
      </c>
      <c r="AO557" s="4" t="n">
        <v>4.3</v>
      </c>
      <c r="AP557" s="3" t="n">
        <v>4.1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-3.371161548731637</v>
      </c>
      <c r="E558" s="2" t="n">
        <v>-0.8865860679332235</v>
      </c>
      <c r="F558" s="3" t="n">
        <v>-1.545074349442374</v>
      </c>
      <c r="G558" s="4" t="n">
        <v>8297</v>
      </c>
      <c r="H558" s="4" t="n">
        <v>7795</v>
      </c>
      <c r="I558" s="3" t="n">
        <v>16278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4.543</v>
      </c>
      <c r="O558" s="8" t="n">
        <v>5.305</v>
      </c>
      <c r="P558" s="3" t="n">
        <v>8.074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53892</t>
        </is>
      </c>
      <c r="V558" s="10" t="inlineStr">
        <is>
          <t>60373</t>
        </is>
      </c>
      <c r="W558" s="3" t="inlineStr">
        <is>
          <t>97427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434.25</v>
      </c>
      <c r="AO558" s="4" t="n">
        <v>430.4</v>
      </c>
      <c r="AP558" s="3" t="n">
        <v>423.75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-0.6076111288775112</v>
      </c>
      <c r="E559" s="2" t="n">
        <v>-2.348777348777352</v>
      </c>
      <c r="F559" s="3" t="n">
        <v>-2.14168039538715</v>
      </c>
      <c r="G559" s="4" t="n">
        <v>77046</v>
      </c>
      <c r="H559" s="4" t="n">
        <v>55899</v>
      </c>
      <c r="I559" s="3" t="n">
        <v>83877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192.3703</v>
      </c>
      <c r="O559" s="8" t="n">
        <v>198.4663</v>
      </c>
      <c r="P559" s="3" t="n">
        <v>183.3364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5182433</t>
        </is>
      </c>
      <c r="V559" s="10" t="inlineStr">
        <is>
          <t>5806262</t>
        </is>
      </c>
      <c r="W559" s="3" t="inlineStr">
        <is>
          <t>4209726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-240000</v>
      </c>
      <c r="AC559" s="5" t="n">
        <v>-260000</v>
      </c>
      <c r="AD559" s="4" t="n">
        <v>4597</v>
      </c>
      <c r="AE559" s="4" t="n">
        <v>5703</v>
      </c>
      <c r="AF559" s="5" t="n">
        <v>8846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155.9</v>
      </c>
      <c r="AL559" s="4" t="n">
        <v>152.65</v>
      </c>
      <c r="AM559" s="5" t="n">
        <v>148.6</v>
      </c>
      <c r="AN559" s="4" t="n">
        <v>155.4</v>
      </c>
      <c r="AO559" s="4" t="n">
        <v>151.75</v>
      </c>
      <c r="AP559" s="3" t="n">
        <v>148.5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-3.373819163292847</v>
      </c>
      <c r="E560" s="2" t="n">
        <v>-5.307262569832399</v>
      </c>
      <c r="F560" s="3" t="n">
        <v>-8.407079646017692</v>
      </c>
      <c r="G560" s="4" t="n">
        <v>1544</v>
      </c>
      <c r="H560" s="4" t="n">
        <v>828</v>
      </c>
      <c r="I560" s="3" t="n">
        <v>1329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0.5439000000000001</v>
      </c>
      <c r="O560" s="8" t="n">
        <v>0.3447</v>
      </c>
      <c r="P560" s="3" t="n">
        <v>0.6039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46682</t>
        </is>
      </c>
      <c r="V560" s="10" t="inlineStr">
        <is>
          <t>46498</t>
        </is>
      </c>
      <c r="W560" s="3" t="inlineStr">
        <is>
          <t>91145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35.8</v>
      </c>
      <c r="AO560" s="4" t="n">
        <v>33.9</v>
      </c>
      <c r="AP560" s="3" t="n">
        <v>31.05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-3.697841093962993</v>
      </c>
      <c r="E561" s="2" t="n">
        <v>-0.7990137886950963</v>
      </c>
      <c r="F561" s="3" t="n">
        <v>-6.475813503935187</v>
      </c>
      <c r="G561" s="4" t="n">
        <v>7302</v>
      </c>
      <c r="H561" s="4" t="n">
        <v>8469</v>
      </c>
      <c r="I561" s="3" t="n">
        <v>17847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6.0427</v>
      </c>
      <c r="O561" s="8" t="n">
        <v>4.484599999999999</v>
      </c>
      <c r="P561" s="3" t="n">
        <v>12.3704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33754</t>
        </is>
      </c>
      <c r="V561" s="10" t="inlineStr">
        <is>
          <t>19955</t>
        </is>
      </c>
      <c r="W561" s="3" t="inlineStr">
        <is>
          <t>67767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1095.1</v>
      </c>
      <c r="AO561" s="4" t="n">
        <v>1086.35</v>
      </c>
      <c r="AP561" s="3" t="n">
        <v>1016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-6.77710843373495</v>
      </c>
      <c r="E562" s="2" t="n">
        <v>-4.119547657512112</v>
      </c>
      <c r="F562" s="3" t="n">
        <v>-11.28896377422073</v>
      </c>
      <c r="G562" s="4" t="n">
        <v>8739</v>
      </c>
      <c r="H562" s="4" t="n">
        <v>14316</v>
      </c>
      <c r="I562" s="3" t="n">
        <v>15972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18.0842</v>
      </c>
      <c r="O562" s="8" t="n">
        <v>25.8582</v>
      </c>
      <c r="P562" s="3" t="n">
        <v>25.5515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996544</t>
        </is>
      </c>
      <c r="V562" s="10" t="inlineStr">
        <is>
          <t>1563050</t>
        </is>
      </c>
      <c r="W562" s="3" t="inlineStr">
        <is>
          <t>1949186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61.9</v>
      </c>
      <c r="AO562" s="4" t="n">
        <v>59.35</v>
      </c>
      <c r="AP562" s="3" t="n">
        <v>52.65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-1.544571932921448</v>
      </c>
      <c r="E563" s="2" t="n">
        <v>-0.9917077543702401</v>
      </c>
      <c r="F563" s="3" t="n">
        <v>-4.464942561258551</v>
      </c>
      <c r="G563" s="4" t="n">
        <v>15724</v>
      </c>
      <c r="H563" s="4" t="n">
        <v>28100</v>
      </c>
      <c r="I563" s="3" t="n">
        <v>35714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15.3779</v>
      </c>
      <c r="O563" s="8" t="n">
        <v>17.8726</v>
      </c>
      <c r="P563" s="3" t="n">
        <v>39.9158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109478</t>
        </is>
      </c>
      <c r="V563" s="10" t="inlineStr">
        <is>
          <t>98363</t>
        </is>
      </c>
      <c r="W563" s="3" t="inlineStr">
        <is>
          <t>278166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892.4</v>
      </c>
      <c r="AO563" s="4" t="n">
        <v>883.55</v>
      </c>
      <c r="AP563" s="3" t="n">
        <v>844.1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-0.9317540358294222</v>
      </c>
      <c r="E564" s="2" t="n">
        <v>-1.162236261771367</v>
      </c>
      <c r="F564" s="3" t="n">
        <v>-1.09992160646446</v>
      </c>
      <c r="G564" s="4" t="n">
        <v>6648</v>
      </c>
      <c r="H564" s="4" t="n">
        <v>8532</v>
      </c>
      <c r="I564" s="3" t="n">
        <v>8186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9.0953</v>
      </c>
      <c r="O564" s="8" t="n">
        <v>9.8345</v>
      </c>
      <c r="P564" s="3" t="n">
        <v>11.0751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13162</t>
        </is>
      </c>
      <c r="V564" s="10" t="inlineStr">
        <is>
          <t>14011</t>
        </is>
      </c>
      <c r="W564" s="3" t="inlineStr">
        <is>
          <t>16331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4194.5</v>
      </c>
      <c r="AO564" s="4" t="n">
        <v>4145.75</v>
      </c>
      <c r="AP564" s="3" t="n">
        <v>4100.15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-2.011361891601399</v>
      </c>
      <c r="E565" s="2" t="n">
        <v>-3.917267314321529</v>
      </c>
      <c r="F565" s="3" t="n">
        <v>-7.941943900848017</v>
      </c>
      <c r="G565" s="4" t="n">
        <v>12204</v>
      </c>
      <c r="H565" s="4" t="n">
        <v>12099</v>
      </c>
      <c r="I565" s="3" t="n">
        <v>13106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6.472200000000001</v>
      </c>
      <c r="O565" s="8" t="n">
        <v>5.6879</v>
      </c>
      <c r="P565" s="3" t="n">
        <v>7.809299999999999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93107</t>
        </is>
      </c>
      <c r="V565" s="10" t="inlineStr">
        <is>
          <t>73766</t>
        </is>
      </c>
      <c r="W565" s="3" t="inlineStr">
        <is>
          <t>141491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319.1</v>
      </c>
      <c r="AO565" s="4" t="n">
        <v>306.6</v>
      </c>
      <c r="AP565" s="3" t="n">
        <v>282.25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-2.637267617812375</v>
      </c>
      <c r="E566" s="2" t="n">
        <v>-4.640319715808165</v>
      </c>
      <c r="F566" s="3" t="n">
        <v>-3.469150174621648</v>
      </c>
      <c r="G566" s="4" t="n">
        <v>23471</v>
      </c>
      <c r="H566" s="4" t="n">
        <v>27683</v>
      </c>
      <c r="I566" s="3" t="n">
        <v>26963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26.4852</v>
      </c>
      <c r="O566" s="8" t="n">
        <v>44.7615</v>
      </c>
      <c r="P566" s="3" t="n">
        <v>27.1877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500120</t>
        </is>
      </c>
      <c r="V566" s="10" t="inlineStr">
        <is>
          <t>1295053</t>
        </is>
      </c>
      <c r="W566" s="3" t="inlineStr">
        <is>
          <t>741217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225.2</v>
      </c>
      <c r="AO566" s="4" t="n">
        <v>214.75</v>
      </c>
      <c r="AP566" s="3" t="n">
        <v>207.3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0.2256317689530686</v>
      </c>
      <c r="E567" s="2" t="n">
        <v>-2.003601981089586</v>
      </c>
      <c r="F567" s="3" t="n">
        <v>-6.593154146565597</v>
      </c>
      <c r="G567" s="4" t="n">
        <v>49025</v>
      </c>
      <c r="H567" s="4" t="n">
        <v>17137</v>
      </c>
      <c r="I567" s="3" t="n">
        <v>28946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58.1142</v>
      </c>
      <c r="O567" s="8" t="n">
        <v>21.5226</v>
      </c>
      <c r="P567" s="3" t="n">
        <v>20.8673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503634</t>
        </is>
      </c>
      <c r="V567" s="10" t="inlineStr">
        <is>
          <t>223706</t>
        </is>
      </c>
      <c r="W567" s="3" t="inlineStr">
        <is>
          <t>166649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666.3</v>
      </c>
      <c r="AO567" s="4" t="n">
        <v>652.95</v>
      </c>
      <c r="AP567" s="3" t="n">
        <v>609.9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-2.526595744680859</v>
      </c>
      <c r="E568" s="2" t="n">
        <v>-4.365620736698504</v>
      </c>
      <c r="F568" s="3" t="n">
        <v>-1.426533523537803</v>
      </c>
      <c r="G568" s="4" t="n">
        <v>235</v>
      </c>
      <c r="H568" s="4" t="n">
        <v>134</v>
      </c>
      <c r="I568" s="3" t="n">
        <v>110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0.0703</v>
      </c>
      <c r="O568" s="8" t="n">
        <v>0.0409</v>
      </c>
      <c r="P568" s="3" t="n">
        <v>0.0469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5887</t>
        </is>
      </c>
      <c r="V568" s="10" t="inlineStr">
        <is>
          <t>6571</t>
        </is>
      </c>
      <c r="W568" s="3" t="inlineStr">
        <is>
          <t>9658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36.65</v>
      </c>
      <c r="AO568" s="4" t="n">
        <v>35.05</v>
      </c>
      <c r="AP568" s="3" t="n">
        <v>34.55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-2.859768165111679</v>
      </c>
      <c r="E569" s="2" t="n">
        <v>-2.03879680428423</v>
      </c>
      <c r="F569" s="3" t="n">
        <v>-4.110464079862154</v>
      </c>
      <c r="G569" s="4" t="n">
        <v>7684</v>
      </c>
      <c r="H569" s="4" t="n">
        <v>8419</v>
      </c>
      <c r="I569" s="3" t="n">
        <v>15023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12.0905</v>
      </c>
      <c r="O569" s="8" t="n">
        <v>27.5425</v>
      </c>
      <c r="P569" s="3" t="n">
        <v>29.5979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15515</t>
        </is>
      </c>
      <c r="V569" s="10" t="inlineStr">
        <is>
          <t>49240</t>
        </is>
      </c>
      <c r="W569" s="3" t="inlineStr">
        <is>
          <t>48789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3435.85</v>
      </c>
      <c r="AO569" s="4" t="n">
        <v>3365.8</v>
      </c>
      <c r="AP569" s="3" t="n">
        <v>3227.45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-0.915200915200912</v>
      </c>
      <c r="E570" s="2" t="n">
        <v>-2.439024390243899</v>
      </c>
      <c r="F570" s="3" t="n">
        <v>-4.49704142011834</v>
      </c>
      <c r="G570" s="4" t="n">
        <v>6498</v>
      </c>
      <c r="H570" s="4" t="n">
        <v>6388</v>
      </c>
      <c r="I570" s="3" t="n">
        <v>10260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3.0095</v>
      </c>
      <c r="O570" s="8" t="n">
        <v>3.8235</v>
      </c>
      <c r="P570" s="3" t="n">
        <v>6.599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51970</t>
        </is>
      </c>
      <c r="V570" s="10" t="inlineStr">
        <is>
          <t>75486</t>
        </is>
      </c>
      <c r="W570" s="3" t="inlineStr">
        <is>
          <t>141053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346.45</v>
      </c>
      <c r="AO570" s="4" t="n">
        <v>338</v>
      </c>
      <c r="AP570" s="3" t="n">
        <v>322.8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-4.878048780487816</v>
      </c>
      <c r="E571" s="2" t="n">
        <v>-3.418803418803407</v>
      </c>
      <c r="F571" s="3" t="n">
        <v>-1.769911504424788</v>
      </c>
      <c r="G571" s="4" t="n">
        <v>210</v>
      </c>
      <c r="H571" s="4" t="n">
        <v>201</v>
      </c>
      <c r="I571" s="3" t="n">
        <v>159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0.0527</v>
      </c>
      <c r="O571" s="8" t="n">
        <v>0.0413</v>
      </c>
      <c r="P571" s="3" t="n">
        <v>0.0238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5.85</v>
      </c>
      <c r="AO571" s="4" t="n">
        <v>5.65</v>
      </c>
      <c r="AP571" s="3" t="n">
        <v>5.55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0.5742176284811944</v>
      </c>
      <c r="E572" s="2" t="n">
        <v>-0.7422209534684621</v>
      </c>
      <c r="F572" s="3" t="n">
        <v>-0.8915731952832804</v>
      </c>
      <c r="G572" s="4" t="n">
        <v>4688</v>
      </c>
      <c r="H572" s="4" t="n">
        <v>9841</v>
      </c>
      <c r="I572" s="3" t="n">
        <v>3975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1.5703</v>
      </c>
      <c r="O572" s="8" t="n">
        <v>7.1897</v>
      </c>
      <c r="P572" s="3" t="n">
        <v>3.016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51796</t>
        </is>
      </c>
      <c r="V572" s="10" t="inlineStr">
        <is>
          <t>216433</t>
        </is>
      </c>
      <c r="W572" s="3" t="inlineStr">
        <is>
          <t>110540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175.15</v>
      </c>
      <c r="AO572" s="4" t="n">
        <v>173.85</v>
      </c>
      <c r="AP572" s="3" t="n">
        <v>172.3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-4.202549087151219</v>
      </c>
      <c r="E573" s="2" t="n">
        <v>-2.768788205681426</v>
      </c>
      <c r="F573" s="3" t="n">
        <v>-2.403846153846154</v>
      </c>
      <c r="G573" s="4" t="n">
        <v>5816</v>
      </c>
      <c r="H573" s="4" t="n">
        <v>5793</v>
      </c>
      <c r="I573" s="3" t="n">
        <v>8543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3.4061</v>
      </c>
      <c r="O573" s="8" t="n">
        <v>4.1526</v>
      </c>
      <c r="P573" s="3" t="n">
        <v>4.7658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131260</t>
        </is>
      </c>
      <c r="V573" s="10" t="inlineStr">
        <is>
          <t>203774</t>
        </is>
      </c>
      <c r="W573" s="3" t="inlineStr">
        <is>
          <t>234808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139.05</v>
      </c>
      <c r="AO573" s="4" t="n">
        <v>135.2</v>
      </c>
      <c r="AP573" s="3" t="n">
        <v>131.95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3.863092991065802</v>
      </c>
      <c r="E574" s="2" t="n">
        <v>-0.8238429852192821</v>
      </c>
      <c r="F574" s="3" t="n">
        <v>-5.802589787441974</v>
      </c>
      <c r="G574" s="4" t="n">
        <v>92991</v>
      </c>
      <c r="H574" s="4" t="n">
        <v>64773</v>
      </c>
      <c r="I574" s="3" t="n">
        <v>71982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119.266</v>
      </c>
      <c r="O574" s="8" t="n">
        <v>107.476</v>
      </c>
      <c r="P574" s="3" t="n">
        <v>109.402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1286407</t>
        </is>
      </c>
      <c r="V574" s="10" t="inlineStr">
        <is>
          <t>1841609</t>
        </is>
      </c>
      <c r="W574" s="3" t="inlineStr">
        <is>
          <t>1958123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412.7</v>
      </c>
      <c r="AO574" s="4" t="n">
        <v>409.3</v>
      </c>
      <c r="AP574" s="3" t="n">
        <v>385.55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-3.046430537713339</v>
      </c>
      <c r="E575" s="2" t="n">
        <v>-1.474856457820683</v>
      </c>
      <c r="F575" s="3" t="n">
        <v>-1.689053969677078</v>
      </c>
      <c r="G575" s="4" t="n">
        <v>2476</v>
      </c>
      <c r="H575" s="4" t="n">
        <v>1356</v>
      </c>
      <c r="I575" s="3" t="n">
        <v>1868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3.1145</v>
      </c>
      <c r="O575" s="8" t="n">
        <v>1.1941</v>
      </c>
      <c r="P575" s="3" t="n">
        <v>2.2812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5814</t>
        </is>
      </c>
      <c r="V575" s="10" t="inlineStr">
        <is>
          <t>1936</t>
        </is>
      </c>
      <c r="W575" s="3" t="inlineStr">
        <is>
          <t>4489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3169.8</v>
      </c>
      <c r="AO575" s="4" t="n">
        <v>3123.05</v>
      </c>
      <c r="AP575" s="3" t="n">
        <v>3070.3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-2.248610409297633</v>
      </c>
      <c r="E576" s="2" t="n">
        <v>-2.041871284569651</v>
      </c>
      <c r="F576" s="3" t="n">
        <v>-3.931398416886537</v>
      </c>
      <c r="G576" s="4" t="n">
        <v>16411</v>
      </c>
      <c r="H576" s="4" t="n">
        <v>18969</v>
      </c>
      <c r="I576" s="3" t="n">
        <v>43933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23.1882</v>
      </c>
      <c r="O576" s="8" t="n">
        <v>28.971</v>
      </c>
      <c r="P576" s="3" t="n">
        <v>52.5309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636625</t>
        </is>
      </c>
      <c r="V576" s="10" t="inlineStr">
        <is>
          <t>556232</t>
        </is>
      </c>
      <c r="W576" s="3" t="inlineStr">
        <is>
          <t>1336953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193.45</v>
      </c>
      <c r="AO576" s="4" t="n">
        <v>189.5</v>
      </c>
      <c r="AP576" s="3" t="n">
        <v>182.05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-3.213534888377217</v>
      </c>
      <c r="E577" s="2" t="n">
        <v>-1.561853537443102</v>
      </c>
      <c r="F577" s="3" t="n">
        <v>-4.843963433855208</v>
      </c>
      <c r="G577" s="4" t="n">
        <v>38444</v>
      </c>
      <c r="H577" s="4" t="n">
        <v>20214</v>
      </c>
      <c r="I577" s="3" t="n">
        <v>37328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48.184</v>
      </c>
      <c r="O577" s="8" t="n">
        <v>17.8377</v>
      </c>
      <c r="P577" s="3" t="n">
        <v>27.8213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649189</t>
        </is>
      </c>
      <c r="V577" s="10" t="inlineStr">
        <is>
          <t>205962</t>
        </is>
      </c>
      <c r="W577" s="3" t="inlineStr">
        <is>
          <t>370368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483.4</v>
      </c>
      <c r="AO577" s="4" t="n">
        <v>475.85</v>
      </c>
      <c r="AP577" s="3" t="n">
        <v>452.8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-2.86672766087221</v>
      </c>
      <c r="E578" s="2" t="n">
        <v>-5.023547880690738</v>
      </c>
      <c r="F578" s="3" t="n">
        <v>-8.181818181818182</v>
      </c>
      <c r="G578" s="4" t="n">
        <v>15140</v>
      </c>
      <c r="H578" s="4" t="n">
        <v>27612</v>
      </c>
      <c r="I578" s="3" t="n">
        <v>70806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7.4554</v>
      </c>
      <c r="O578" s="8" t="n">
        <v>13.2069</v>
      </c>
      <c r="P578" s="3" t="n">
        <v>24.2609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135467</t>
        </is>
      </c>
      <c r="V578" s="10" t="inlineStr">
        <is>
          <t>262269</t>
        </is>
      </c>
      <c r="W578" s="3" t="inlineStr">
        <is>
          <t>337971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318.5</v>
      </c>
      <c r="AO578" s="4" t="n">
        <v>302.5</v>
      </c>
      <c r="AP578" s="3" t="n">
        <v>277.75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2.22905457340507</v>
      </c>
      <c r="E579" s="2" t="n">
        <v>-2.794486215538841</v>
      </c>
      <c r="F579" s="3" t="n">
        <v>-6.780972025267502</v>
      </c>
      <c r="G579" s="4" t="n">
        <v>54803</v>
      </c>
      <c r="H579" s="4" t="n">
        <v>49951</v>
      </c>
      <c r="I579" s="3" t="n">
        <v>36543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81.7003</v>
      </c>
      <c r="O579" s="8" t="n">
        <v>64.5364</v>
      </c>
      <c r="P579" s="3" t="n">
        <v>39.4911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424447</t>
        </is>
      </c>
      <c r="V579" s="10" t="inlineStr">
        <is>
          <t>749204</t>
        </is>
      </c>
      <c r="W579" s="3" t="inlineStr">
        <is>
          <t>515306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399</v>
      </c>
      <c r="AO579" s="4" t="n">
        <v>387.85</v>
      </c>
      <c r="AP579" s="3" t="n">
        <v>361.55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-2.810925483956516</v>
      </c>
      <c r="E580" s="2" t="n">
        <v>-1.828103683492494</v>
      </c>
      <c r="F580" s="3" t="n">
        <v>-6.225680933852149</v>
      </c>
      <c r="G580" s="4" t="n">
        <v>110277</v>
      </c>
      <c r="H580" s="4" t="n">
        <v>96373</v>
      </c>
      <c r="I580" s="3" t="n">
        <v>139469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259.2128</v>
      </c>
      <c r="O580" s="8" t="n">
        <v>297.6771</v>
      </c>
      <c r="P580" s="3" t="n">
        <v>393.15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7001047</t>
        </is>
      </c>
      <c r="V580" s="10" t="inlineStr">
        <is>
          <t>8987743</t>
        </is>
      </c>
      <c r="W580" s="3" t="inlineStr">
        <is>
          <t>10370930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882975</v>
      </c>
      <c r="AC580" s="5" t="n">
        <v>-1500600</v>
      </c>
      <c r="AD580" s="4" t="n">
        <v>5460</v>
      </c>
      <c r="AE580" s="4" t="n">
        <v>6178</v>
      </c>
      <c r="AF580" s="5" t="n">
        <v>10374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184.05</v>
      </c>
      <c r="AL580" s="4" t="n">
        <v>180.85</v>
      </c>
      <c r="AM580" s="5" t="n">
        <v>169.5</v>
      </c>
      <c r="AN580" s="4" t="n">
        <v>183.25</v>
      </c>
      <c r="AO580" s="4" t="n">
        <v>179.9</v>
      </c>
      <c r="AP580" s="3" t="n">
        <v>168.7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-1.902625623360237</v>
      </c>
      <c r="E581" s="2" t="n">
        <v>-1.741491598783205</v>
      </c>
      <c r="F581" s="3" t="n">
        <v>-2.458028590425536</v>
      </c>
      <c r="G581" s="4" t="n">
        <v>5996</v>
      </c>
      <c r="H581" s="4" t="n">
        <v>3595</v>
      </c>
      <c r="I581" s="3" t="n">
        <v>8186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4.768</v>
      </c>
      <c r="O581" s="8" t="n">
        <v>2.7831</v>
      </c>
      <c r="P581" s="3" t="n">
        <v>9.127800000000001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11967</t>
        </is>
      </c>
      <c r="V581" s="10" t="inlineStr">
        <is>
          <t>7159</t>
        </is>
      </c>
      <c r="W581" s="3" t="inlineStr">
        <is>
          <t>28003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2449.05</v>
      </c>
      <c r="AO581" s="4" t="n">
        <v>2406.4</v>
      </c>
      <c r="AP581" s="3" t="n">
        <v>2347.25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-4.424982714911267</v>
      </c>
      <c r="E582" s="2" t="n">
        <v>-4.991560163973954</v>
      </c>
      <c r="F582" s="3" t="n">
        <v>-4.999999999999996</v>
      </c>
      <c r="G582" s="4" t="n">
        <v>398</v>
      </c>
      <c r="H582" s="4" t="n">
        <v>545</v>
      </c>
      <c r="I582" s="3" t="n">
        <v>955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1.1843</v>
      </c>
      <c r="O582" s="8" t="n">
        <v>3.4886</v>
      </c>
      <c r="P582" s="3" t="n">
        <v>3.551600000000001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207.35</v>
      </c>
      <c r="AO582" s="4" t="n">
        <v>197</v>
      </c>
      <c r="AP582" s="3" t="n">
        <v>187.15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-5.896022840448838</v>
      </c>
      <c r="E583" s="2" t="n">
        <v>-0.9242926691596635</v>
      </c>
      <c r="F583" s="3" t="n">
        <v>-2.592223330009976</v>
      </c>
      <c r="G583" s="4" t="n">
        <v>1809</v>
      </c>
      <c r="H583" s="4" t="n">
        <v>2040</v>
      </c>
      <c r="I583" s="3" t="n">
        <v>2601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1.5823</v>
      </c>
      <c r="O583" s="8" t="n">
        <v>1.1504</v>
      </c>
      <c r="P583" s="3" t="n">
        <v>1.3175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14049</t>
        </is>
      </c>
      <c r="V583" s="10" t="inlineStr">
        <is>
          <t>8859</t>
        </is>
      </c>
      <c r="W583" s="3" t="inlineStr">
        <is>
          <t>10586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708.65</v>
      </c>
      <c r="AO583" s="4" t="n">
        <v>702.1</v>
      </c>
      <c r="AP583" s="3" t="n">
        <v>683.9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-1.377732340197651</v>
      </c>
      <c r="E584" s="2" t="n">
        <v>-3.88982130516339</v>
      </c>
      <c r="F584" s="3" t="n">
        <v>-5.321006676938875</v>
      </c>
      <c r="G584" s="4" t="n">
        <v>9052</v>
      </c>
      <c r="H584" s="4" t="n">
        <v>12203</v>
      </c>
      <c r="I584" s="3" t="n">
        <v>24276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3.4033</v>
      </c>
      <c r="O584" s="8" t="n">
        <v>6.5441</v>
      </c>
      <c r="P584" s="3" t="n">
        <v>14.7718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17727</t>
        </is>
      </c>
      <c r="V584" s="10" t="inlineStr">
        <is>
          <t>33276</t>
        </is>
      </c>
      <c r="W584" s="3" t="inlineStr">
        <is>
          <t>91761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1012.9</v>
      </c>
      <c r="AO584" s="4" t="n">
        <v>973.5</v>
      </c>
      <c r="AP584" s="3" t="n">
        <v>921.7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-1.172180255274811</v>
      </c>
      <c r="E585" s="2" t="n">
        <v>-4.032683183974685</v>
      </c>
      <c r="F585" s="3" t="n">
        <v>-6.673990661906072</v>
      </c>
      <c r="G585" s="4" t="n">
        <v>16451</v>
      </c>
      <c r="H585" s="4" t="n">
        <v>11498</v>
      </c>
      <c r="I585" s="3" t="n">
        <v>24527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7.9266</v>
      </c>
      <c r="O585" s="8" t="n">
        <v>4.862</v>
      </c>
      <c r="P585" s="3" t="n">
        <v>10.6951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111485</t>
        </is>
      </c>
      <c r="V585" s="10" t="inlineStr">
        <is>
          <t>114968</t>
        </is>
      </c>
      <c r="W585" s="3" t="inlineStr">
        <is>
          <t>287757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189.7</v>
      </c>
      <c r="AO585" s="4" t="n">
        <v>182.05</v>
      </c>
      <c r="AP585" s="3" t="n">
        <v>169.9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-2.490103435065764</v>
      </c>
      <c r="E586" s="2" t="n">
        <v>-4.996071241487686</v>
      </c>
      <c r="F586" s="3" t="n">
        <v>-4.996898476807498</v>
      </c>
      <c r="G586" s="4" t="n">
        <v>4151</v>
      </c>
      <c r="H586" s="4" t="n">
        <v>3213</v>
      </c>
      <c r="I586" s="3" t="n">
        <v>2568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6.9747</v>
      </c>
      <c r="O586" s="8" t="n">
        <v>6.060700000000001</v>
      </c>
      <c r="P586" s="3" t="n">
        <v>5.5004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42652</t>
        </is>
      </c>
      <c r="V586" s="10" t="inlineStr">
        <is>
          <t>54176</t>
        </is>
      </c>
      <c r="W586" s="3" t="inlineStr">
        <is>
          <t>54480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763.6</v>
      </c>
      <c r="AO586" s="4" t="n">
        <v>725.45</v>
      </c>
      <c r="AP586" s="3" t="n">
        <v>689.2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-4.954954954954945</v>
      </c>
      <c r="E587" s="2" t="n">
        <v>-4.739336492890995</v>
      </c>
      <c r="F587" s="3" t="n">
        <v>-4.975124378109452</v>
      </c>
      <c r="G587" s="4" t="n">
        <v>856</v>
      </c>
      <c r="H587" s="4" t="n">
        <v>548</v>
      </c>
      <c r="I587" s="3" t="n">
        <v>473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0.2196</v>
      </c>
      <c r="O587" s="8" t="n">
        <v>0.1025</v>
      </c>
      <c r="P587" s="3" t="n">
        <v>0.0917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10.55</v>
      </c>
      <c r="AO587" s="4" t="n">
        <v>10.05</v>
      </c>
      <c r="AP587" s="3" t="n">
        <v>9.550000000000001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-5.31873289010559</v>
      </c>
      <c r="E588" s="2" t="n">
        <v>-1.734820322180912</v>
      </c>
      <c r="F588" s="3" t="n">
        <v>-5.926860025220678</v>
      </c>
      <c r="G588" s="4" t="n">
        <v>1609</v>
      </c>
      <c r="H588" s="4" t="n">
        <v>816</v>
      </c>
      <c r="I588" s="3" t="n">
        <v>484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0.4561</v>
      </c>
      <c r="O588" s="8" t="n">
        <v>0.299</v>
      </c>
      <c r="P588" s="3" t="n">
        <v>0.2296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19338</t>
        </is>
      </c>
      <c r="V588" s="10" t="inlineStr">
        <is>
          <t>12925</t>
        </is>
      </c>
      <c r="W588" s="3" t="inlineStr">
        <is>
          <t>11897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121.05</v>
      </c>
      <c r="AO588" s="4" t="n">
        <v>118.95</v>
      </c>
      <c r="AP588" s="3" t="n">
        <v>111.9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-0.4317266034477535</v>
      </c>
      <c r="E589" s="2" t="n">
        <v>0.5035828933956148</v>
      </c>
      <c r="F589" s="3" t="n">
        <v>-2.47956403269755</v>
      </c>
      <c r="G589" s="4" t="n">
        <v>6541</v>
      </c>
      <c r="H589" s="4" t="n">
        <v>2955</v>
      </c>
      <c r="I589" s="3" t="n">
        <v>4547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4.2255</v>
      </c>
      <c r="O589" s="8" t="n">
        <v>13.8599</v>
      </c>
      <c r="P589" s="3" t="n">
        <v>3.3494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6704</t>
        </is>
      </c>
      <c r="V589" s="10" t="inlineStr">
        <is>
          <t>38131</t>
        </is>
      </c>
      <c r="W589" s="3" t="inlineStr">
        <is>
          <t>6812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3286.45</v>
      </c>
      <c r="AO589" s="4" t="n">
        <v>3303</v>
      </c>
      <c r="AP589" s="3" t="n">
        <v>3221.1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-4.761904761904765</v>
      </c>
      <c r="E590" s="2" t="n">
        <v>-5.000000000000004</v>
      </c>
      <c r="F590" s="3" t="n">
        <v>-3.947368421052629</v>
      </c>
      <c r="G590" s="4" t="n">
        <v>646</v>
      </c>
      <c r="H590" s="4" t="n">
        <v>476</v>
      </c>
      <c r="I590" s="3" t="n">
        <v>359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0.1016</v>
      </c>
      <c r="O590" s="8" t="n">
        <v>0.0582</v>
      </c>
      <c r="P590" s="3" t="n">
        <v>0.0256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4</v>
      </c>
      <c r="AO590" s="4" t="n">
        <v>3.8</v>
      </c>
      <c r="AP590" s="3" t="n">
        <v>3.65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-2.477370176274424</v>
      </c>
      <c r="E591" s="2" t="n">
        <v>-0.5373717635564214</v>
      </c>
      <c r="F591" s="3" t="n">
        <v>-7.956777996070722</v>
      </c>
      <c r="G591" s="4" t="n">
        <v>8255</v>
      </c>
      <c r="H591" s="4" t="n">
        <v>18044</v>
      </c>
      <c r="I591" s="3" t="n">
        <v>22937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7.1782</v>
      </c>
      <c r="O591" s="8" t="n">
        <v>10.447</v>
      </c>
      <c r="P591" s="3" t="n">
        <v>14.0678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460900</t>
        </is>
      </c>
      <c r="V591" s="10" t="inlineStr">
        <is>
          <t>591518</t>
        </is>
      </c>
      <c r="W591" s="3" t="inlineStr">
        <is>
          <t>735989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102.35</v>
      </c>
      <c r="AO591" s="4" t="n">
        <v>101.8</v>
      </c>
      <c r="AP591" s="3" t="n">
        <v>93.7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-3.846153846153849</v>
      </c>
      <c r="E593" s="2" t="n">
        <v>-3.846153846153849</v>
      </c>
      <c r="F593" s="3" t="n">
        <v>-3.846153846153849</v>
      </c>
      <c r="G593" s="4" t="n">
        <v>188</v>
      </c>
      <c r="H593" s="4" t="n">
        <v>188</v>
      </c>
      <c r="I593" s="3" t="n">
        <v>188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0.0489</v>
      </c>
      <c r="O593" s="8" t="n">
        <v>0.0489</v>
      </c>
      <c r="P593" s="3" t="n">
        <v>0.0489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1.25</v>
      </c>
      <c r="AP593" s="3" t="n">
        <v>1.25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-0.7682905535184373</v>
      </c>
      <c r="E594" s="2" t="n">
        <v>-5.701214147457325</v>
      </c>
      <c r="F594" s="3" t="n">
        <v>-6.47508863593954</v>
      </c>
      <c r="G594" s="4" t="n">
        <v>571</v>
      </c>
      <c r="H594" s="4" t="n">
        <v>1508</v>
      </c>
      <c r="I594" s="3" t="n">
        <v>1588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0.2991</v>
      </c>
      <c r="O594" s="8" t="n">
        <v>0.4845</v>
      </c>
      <c r="P594" s="3" t="n">
        <v>0.725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7851</t>
        </is>
      </c>
      <c r="V594" s="10" t="inlineStr">
        <is>
          <t>9163</t>
        </is>
      </c>
      <c r="W594" s="3" t="inlineStr">
        <is>
          <t>15699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284.15</v>
      </c>
      <c r="AO594" s="4" t="n">
        <v>267.95</v>
      </c>
      <c r="AP594" s="3" t="n">
        <v>250.6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-4.86187845303868</v>
      </c>
      <c r="E595" s="2" t="n">
        <v>-4.994192799070845</v>
      </c>
      <c r="F595" s="3" t="n">
        <v>-4.951100244498774</v>
      </c>
      <c r="G595" s="4" t="n">
        <v>2964</v>
      </c>
      <c r="H595" s="4" t="n">
        <v>1838</v>
      </c>
      <c r="I595" s="3" t="n">
        <v>2839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1.982</v>
      </c>
      <c r="O595" s="8" t="n">
        <v>1.2304</v>
      </c>
      <c r="P595" s="3" t="n">
        <v>2.215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153556</t>
        </is>
      </c>
      <c r="V595" s="10" t="inlineStr">
        <is>
          <t>95652</t>
        </is>
      </c>
      <c r="W595" s="3" t="inlineStr">
        <is>
          <t>194813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86.09999999999999</v>
      </c>
      <c r="AO595" s="4" t="n">
        <v>81.8</v>
      </c>
      <c r="AP595" s="3" t="n">
        <v>77.75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-4.914529914529909</v>
      </c>
      <c r="E596" s="2" t="n">
        <v>-4.044943820224713</v>
      </c>
      <c r="F596" s="3" t="n">
        <v>-4.918032786885249</v>
      </c>
      <c r="G596" s="4" t="n">
        <v>398</v>
      </c>
      <c r="H596" s="4" t="n">
        <v>440</v>
      </c>
      <c r="I596" s="3" t="n">
        <v>491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0.1794</v>
      </c>
      <c r="O596" s="8" t="n">
        <v>0.2795</v>
      </c>
      <c r="P596" s="3" t="n">
        <v>0.2828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22894</t>
        </is>
      </c>
      <c r="V596" s="10" t="inlineStr">
        <is>
          <t>42902</t>
        </is>
      </c>
      <c r="W596" s="3" t="inlineStr">
        <is>
          <t>36837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44.5</v>
      </c>
      <c r="AO596" s="4" t="n">
        <v>42.7</v>
      </c>
      <c r="AP596" s="3" t="n">
        <v>40.6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-1.457315558499638</v>
      </c>
      <c r="E597" s="2" t="n">
        <v>-5.873456012099813</v>
      </c>
      <c r="F597" s="3" t="n">
        <v>-6.097125513301192</v>
      </c>
      <c r="G597" s="4" t="n">
        <v>8220</v>
      </c>
      <c r="H597" s="4" t="n">
        <v>12562</v>
      </c>
      <c r="I597" s="3" t="n">
        <v>21819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10.2078</v>
      </c>
      <c r="O597" s="8" t="n">
        <v>10.8945</v>
      </c>
      <c r="P597" s="3" t="n">
        <v>19.7351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77617</t>
        </is>
      </c>
      <c r="V597" s="10" t="inlineStr">
        <is>
          <t>81293</t>
        </is>
      </c>
      <c r="W597" s="3" t="inlineStr">
        <is>
          <t>169460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595.05</v>
      </c>
      <c r="AO597" s="4" t="n">
        <v>560.1</v>
      </c>
      <c r="AP597" s="3" t="n">
        <v>525.95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-9.178433889602058</v>
      </c>
      <c r="E598" s="2" t="n">
        <v>-5.072030443055175</v>
      </c>
      <c r="F598" s="3" t="n">
        <v>-4.999427327912035</v>
      </c>
      <c r="G598" s="4" t="n">
        <v>33224</v>
      </c>
      <c r="H598" s="4" t="n">
        <v>37031</v>
      </c>
      <c r="I598" s="3" t="n">
        <v>8699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89.8372</v>
      </c>
      <c r="O598" s="8" t="n">
        <v>98.00580000000001</v>
      </c>
      <c r="P598" s="3" t="n">
        <v>31.7247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466741</t>
        </is>
      </c>
      <c r="V598" s="10" t="inlineStr">
        <is>
          <t>563676</t>
        </is>
      </c>
      <c r="W598" s="3" t="inlineStr">
        <is>
          <t>183611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919.75</v>
      </c>
      <c r="AO598" s="4" t="n">
        <v>873.1</v>
      </c>
      <c r="AP598" s="3" t="n">
        <v>829.45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-4.116222760290547</v>
      </c>
      <c r="E599" s="2" t="n">
        <v>-4.545454545454556</v>
      </c>
      <c r="F599" s="3" t="n">
        <v>-9.788359788359777</v>
      </c>
      <c r="G599" s="4" t="n">
        <v>3275</v>
      </c>
      <c r="H599" s="4" t="n">
        <v>3975</v>
      </c>
      <c r="I599" s="3" t="n">
        <v>6992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1.4745</v>
      </c>
      <c r="O599" s="8" t="n">
        <v>2.1898</v>
      </c>
      <c r="P599" s="3" t="n">
        <v>3.8261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300862</t>
        </is>
      </c>
      <c r="V599" s="10" t="inlineStr">
        <is>
          <t>419380</t>
        </is>
      </c>
      <c r="W599" s="3" t="inlineStr">
        <is>
          <t>856502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19.8</v>
      </c>
      <c r="AO599" s="4" t="n">
        <v>18.9</v>
      </c>
      <c r="AP599" s="3" t="n">
        <v>17.05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-4.830917874396135</v>
      </c>
      <c r="E600" s="2" t="n">
        <v>-4.991539763113372</v>
      </c>
      <c r="F600" s="3" t="n">
        <v>-4.986642920747991</v>
      </c>
      <c r="G600" s="4" t="n">
        <v>10079</v>
      </c>
      <c r="H600" s="4" t="n">
        <v>9903</v>
      </c>
      <c r="I600" s="3" t="n">
        <v>9218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16.8963</v>
      </c>
      <c r="O600" s="8" t="n">
        <v>15.8585</v>
      </c>
      <c r="P600" s="3" t="n">
        <v>18.4946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385600</t>
        </is>
      </c>
      <c r="V600" s="10" t="inlineStr">
        <is>
          <t>463488</t>
        </is>
      </c>
      <c r="W600" s="3" t="inlineStr">
        <is>
          <t>622855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236.4</v>
      </c>
      <c r="AO600" s="4" t="n">
        <v>224.6</v>
      </c>
      <c r="AP600" s="3" t="n">
        <v>213.4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-4.166666666666666</v>
      </c>
      <c r="E601" s="2" t="n">
        <v>-2.536231884057971</v>
      </c>
      <c r="F601" s="3" t="n">
        <v>-7.657992565055761</v>
      </c>
      <c r="G601" s="4" t="n">
        <v>5008</v>
      </c>
      <c r="H601" s="4" t="n">
        <v>7468</v>
      </c>
      <c r="I601" s="3" t="n">
        <v>17622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3.7552</v>
      </c>
      <c r="O601" s="8" t="n">
        <v>5.4644</v>
      </c>
      <c r="P601" s="3" t="n">
        <v>7.8304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272399</t>
        </is>
      </c>
      <c r="V601" s="10" t="inlineStr">
        <is>
          <t>462940</t>
        </is>
      </c>
      <c r="W601" s="3" t="inlineStr">
        <is>
          <t>602088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69</v>
      </c>
      <c r="AO601" s="4" t="n">
        <v>67.25</v>
      </c>
      <c r="AP601" s="3" t="n">
        <v>62.1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-1.859252823631632</v>
      </c>
      <c r="E602" s="2" t="n">
        <v>-4.868980169971672</v>
      </c>
      <c r="F602" s="3" t="n">
        <v>-7.761027359017297</v>
      </c>
      <c r="G602" s="4" t="n">
        <v>14579</v>
      </c>
      <c r="H602" s="4" t="n">
        <v>22150</v>
      </c>
      <c r="I602" s="3" t="n">
        <v>32308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7.679500000000001</v>
      </c>
      <c r="O602" s="8" t="n">
        <v>11.6673</v>
      </c>
      <c r="P602" s="3" t="n">
        <v>12.6412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104761</t>
        </is>
      </c>
      <c r="V602" s="10" t="inlineStr">
        <is>
          <t>193939</t>
        </is>
      </c>
      <c r="W602" s="3" t="inlineStr">
        <is>
          <t>206620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282.4</v>
      </c>
      <c r="AO602" s="4" t="n">
        <v>268.65</v>
      </c>
      <c r="AP602" s="3" t="n">
        <v>247.8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-3.83985712159548</v>
      </c>
      <c r="E603" s="2" t="n">
        <v>-3.023267812000202</v>
      </c>
      <c r="F603" s="3" t="n">
        <v>-3.207958716816511</v>
      </c>
      <c r="G603" s="4" t="n">
        <v>20290</v>
      </c>
      <c r="H603" s="4" t="n">
        <v>22409</v>
      </c>
      <c r="I603" s="3" t="n">
        <v>37120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19.8903</v>
      </c>
      <c r="O603" s="8" t="n">
        <v>32.9068</v>
      </c>
      <c r="P603" s="3" t="n">
        <v>30.4555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114687</t>
        </is>
      </c>
      <c r="V603" s="10" t="inlineStr">
        <is>
          <t>213347</t>
        </is>
      </c>
      <c r="W603" s="3" t="inlineStr">
        <is>
          <t>163803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969.15</v>
      </c>
      <c r="AO603" s="4" t="n">
        <v>939.85</v>
      </c>
      <c r="AP603" s="3" t="n">
        <v>909.7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2.035822138914929</v>
      </c>
      <c r="E604" s="2" t="n">
        <v>-2.474868602337092</v>
      </c>
      <c r="F604" s="3" t="n">
        <v>-4.996860611134365</v>
      </c>
      <c r="G604" s="4" t="n">
        <v>3393</v>
      </c>
      <c r="H604" s="4" t="n">
        <v>2894</v>
      </c>
      <c r="I604" s="3" t="n">
        <v>919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11.5612</v>
      </c>
      <c r="O604" s="8" t="n">
        <v>7.0175</v>
      </c>
      <c r="P604" s="3" t="n">
        <v>3.5154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979.85</v>
      </c>
      <c r="AO604" s="4" t="n">
        <v>955.6</v>
      </c>
      <c r="AP604" s="3" t="n">
        <v>907.85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-6.036585365853662</v>
      </c>
      <c r="E605" s="2" t="n">
        <v>-2.790395846852682</v>
      </c>
      <c r="F605" s="3" t="n">
        <v>-8.077436582109494</v>
      </c>
      <c r="G605" s="4" t="n">
        <v>2758</v>
      </c>
      <c r="H605" s="4" t="n">
        <v>2056</v>
      </c>
      <c r="I605" s="3" t="n">
        <v>3419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2.0552</v>
      </c>
      <c r="O605" s="8" t="n">
        <v>1.564</v>
      </c>
      <c r="P605" s="3" t="n">
        <v>1.5131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154806</t>
        </is>
      </c>
      <c r="V605" s="10" t="inlineStr">
        <is>
          <t>123520</t>
        </is>
      </c>
      <c r="W605" s="3" t="inlineStr">
        <is>
          <t>113592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77.05</v>
      </c>
      <c r="AO605" s="4" t="n">
        <v>74.90000000000001</v>
      </c>
      <c r="AP605" s="3" t="n">
        <v>68.84999999999999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-2.317648239189327</v>
      </c>
      <c r="E606" s="2" t="n">
        <v>-1.530402629416596</v>
      </c>
      <c r="F606" s="3" t="n">
        <v>-5.371857724001251</v>
      </c>
      <c r="G606" s="4" t="n">
        <v>18766</v>
      </c>
      <c r="H606" s="4" t="n">
        <v>12905</v>
      </c>
      <c r="I606" s="3" t="n">
        <v>23139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14.4208</v>
      </c>
      <c r="O606" s="8" t="n">
        <v>11.6318</v>
      </c>
      <c r="P606" s="3" t="n">
        <v>14.1906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189621</t>
        </is>
      </c>
      <c r="V606" s="10" t="inlineStr">
        <is>
          <t>137648</t>
        </is>
      </c>
      <c r="W606" s="3" t="inlineStr">
        <is>
          <t>174498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486.8</v>
      </c>
      <c r="AO606" s="4" t="n">
        <v>479.35</v>
      </c>
      <c r="AP606" s="3" t="n">
        <v>453.6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-5.036407766990298</v>
      </c>
      <c r="E607" s="2" t="n">
        <v>-0.9584664536741214</v>
      </c>
      <c r="F607" s="3" t="n">
        <v>-6.129032258064516</v>
      </c>
      <c r="G607" s="4" t="n">
        <v>3708</v>
      </c>
      <c r="H607" s="4" t="n">
        <v>8052</v>
      </c>
      <c r="I607" s="3" t="n">
        <v>7131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3.9201</v>
      </c>
      <c r="O607" s="8" t="n">
        <v>5.2663</v>
      </c>
      <c r="P607" s="3" t="n">
        <v>7.829800000000001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275589</t>
        </is>
      </c>
      <c r="V607" s="10" t="inlineStr">
        <is>
          <t>386735</t>
        </is>
      </c>
      <c r="W607" s="3" t="inlineStr">
        <is>
          <t>756586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78.25</v>
      </c>
      <c r="AO607" s="4" t="n">
        <v>77.5</v>
      </c>
      <c r="AP607" s="3" t="n">
        <v>72.75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-3.870106761565844</v>
      </c>
      <c r="E608" s="2" t="n">
        <v>-2.036094400740401</v>
      </c>
      <c r="F608" s="3" t="n">
        <v>-6.872933396315534</v>
      </c>
      <c r="G608" s="4" t="n">
        <v>7847</v>
      </c>
      <c r="H608" s="4" t="n">
        <v>9553</v>
      </c>
      <c r="I608" s="3" t="n">
        <v>16431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5.683300000000001</v>
      </c>
      <c r="O608" s="8" t="n">
        <v>7.1322</v>
      </c>
      <c r="P608" s="3" t="n">
        <v>10.2031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136652</t>
        </is>
      </c>
      <c r="V608" s="10" t="inlineStr">
        <is>
          <t>143067</t>
        </is>
      </c>
      <c r="W608" s="3" t="inlineStr">
        <is>
          <t>210385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216.1</v>
      </c>
      <c r="AO608" s="4" t="n">
        <v>211.7</v>
      </c>
      <c r="AP608" s="3" t="n">
        <v>197.15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-2.875834809867797</v>
      </c>
      <c r="E609" s="2" t="n">
        <v>-3.648610721302274</v>
      </c>
      <c r="F609" s="3" t="n">
        <v>-7.544421788523167</v>
      </c>
      <c r="G609" s="4" t="n">
        <v>55868</v>
      </c>
      <c r="H609" s="4" t="n">
        <v>78182</v>
      </c>
      <c r="I609" s="3" t="n">
        <v>86530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84.54780000000001</v>
      </c>
      <c r="O609" s="8" t="n">
        <v>106.1585</v>
      </c>
      <c r="P609" s="3" t="n">
        <v>137.2755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750490</t>
        </is>
      </c>
      <c r="V609" s="10" t="inlineStr">
        <is>
          <t>889133</t>
        </is>
      </c>
      <c r="W609" s="3" t="inlineStr">
        <is>
          <t>1093064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356.3</v>
      </c>
      <c r="AO609" s="4" t="n">
        <v>343.3</v>
      </c>
      <c r="AP609" s="3" t="n">
        <v>317.4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-4.751257685858021</v>
      </c>
      <c r="E610" s="2" t="n">
        <v>-4.753521126760559</v>
      </c>
      <c r="F610" s="3" t="n">
        <v>-4.805914972273574</v>
      </c>
      <c r="G610" s="4" t="n">
        <v>160</v>
      </c>
      <c r="H610" s="4" t="n">
        <v>198</v>
      </c>
      <c r="I610" s="3" t="n">
        <v>209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0.08740000000000001</v>
      </c>
      <c r="O610" s="8" t="n">
        <v>0.2228</v>
      </c>
      <c r="P610" s="3" t="n">
        <v>0.273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85.2</v>
      </c>
      <c r="AO610" s="4" t="n">
        <v>81.15000000000001</v>
      </c>
      <c r="AP610" s="3" t="n">
        <v>77.25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-1.800454140967817</v>
      </c>
      <c r="E611" s="2" t="n">
        <v>2.061573795592495</v>
      </c>
      <c r="F611" s="3" t="n">
        <v>-2.414120384544728</v>
      </c>
      <c r="G611" s="4" t="n">
        <v>5731</v>
      </c>
      <c r="H611" s="4" t="n">
        <v>4078</v>
      </c>
      <c r="I611" s="3" t="n">
        <v>4820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12.2472</v>
      </c>
      <c r="O611" s="8" t="n">
        <v>7.1386</v>
      </c>
      <c r="P611" s="3" t="n">
        <v>6.5949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13181</t>
        </is>
      </c>
      <c r="V611" s="10" t="inlineStr">
        <is>
          <t>5171</t>
        </is>
      </c>
      <c r="W611" s="3" t="inlineStr">
        <is>
          <t>5877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6400.45</v>
      </c>
      <c r="AO611" s="4" t="n">
        <v>6532.4</v>
      </c>
      <c r="AP611" s="3" t="n">
        <v>6374.7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0.1270878721859119</v>
      </c>
      <c r="E612" s="2" t="n">
        <v>-0.0906618313689885</v>
      </c>
      <c r="F612" s="3" t="n">
        <v>0.03629764065335031</v>
      </c>
      <c r="G612" s="4" t="n">
        <v>1245</v>
      </c>
      <c r="H612" s="4" t="n">
        <v>909</v>
      </c>
      <c r="I612" s="3" t="n">
        <v>649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2.4631</v>
      </c>
      <c r="O612" s="8" t="n">
        <v>1.0558</v>
      </c>
      <c r="P612" s="3" t="n">
        <v>4.865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390996</t>
        </is>
      </c>
      <c r="V612" s="10" t="inlineStr">
        <is>
          <t>148606</t>
        </is>
      </c>
      <c r="W612" s="3" t="inlineStr">
        <is>
          <t>649925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55.15</v>
      </c>
      <c r="AO612" s="4" t="n">
        <v>55.1</v>
      </c>
      <c r="AP612" s="3" t="n">
        <v>55.12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-3.873744619799143</v>
      </c>
      <c r="E613" s="2" t="n">
        <v>-4.776119402985079</v>
      </c>
      <c r="F613" s="3" t="n">
        <v>-5.015673981191216</v>
      </c>
      <c r="G613" s="4" t="n">
        <v>536</v>
      </c>
      <c r="H613" s="4" t="n">
        <v>867</v>
      </c>
      <c r="I613" s="3" t="n">
        <v>625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0.27</v>
      </c>
      <c r="O613" s="8" t="n">
        <v>0.6698000000000001</v>
      </c>
      <c r="P613" s="3" t="n">
        <v>0.5053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44508</t>
        </is>
      </c>
      <c r="V613" s="10" t="inlineStr">
        <is>
          <t>123651</t>
        </is>
      </c>
      <c r="W613" s="3" t="inlineStr">
        <is>
          <t>102873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33.5</v>
      </c>
      <c r="AO613" s="4" t="n">
        <v>31.9</v>
      </c>
      <c r="AP613" s="3" t="n">
        <v>30.3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-4.304908143679734</v>
      </c>
      <c r="E614" s="2" t="n">
        <v>-2.320916905444133</v>
      </c>
      <c r="F614" s="3" t="n">
        <v>-8.829568788501017</v>
      </c>
      <c r="G614" s="4" t="n">
        <v>13820</v>
      </c>
      <c r="H614" s="4" t="n">
        <v>14223</v>
      </c>
      <c r="I614" s="3" t="n">
        <v>32613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6.8441</v>
      </c>
      <c r="O614" s="8" t="n">
        <v>6.5472</v>
      </c>
      <c r="P614" s="3" t="n">
        <v>15.9641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230457</t>
        </is>
      </c>
      <c r="V614" s="10" t="inlineStr">
        <is>
          <t>206754</t>
        </is>
      </c>
      <c r="W614" s="3" t="inlineStr">
        <is>
          <t>532533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174.5</v>
      </c>
      <c r="AO614" s="4" t="n">
        <v>170.45</v>
      </c>
      <c r="AP614" s="3" t="n">
        <v>155.4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-1.798136645962736</v>
      </c>
      <c r="E615" s="2" t="n">
        <v>-4.813257012744689</v>
      </c>
      <c r="F615" s="3" t="n">
        <v>-4.727731818332841</v>
      </c>
      <c r="G615" s="4" t="n">
        <v>87</v>
      </c>
      <c r="H615" s="4" t="n">
        <v>114</v>
      </c>
      <c r="I615" s="3" t="n">
        <v>87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0.1899</v>
      </c>
      <c r="O615" s="8" t="n">
        <v>0.1031</v>
      </c>
      <c r="P615" s="3" t="n">
        <v>0.0636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1100</t>
        </is>
      </c>
      <c r="V615" s="10" t="inlineStr">
        <is>
          <t>443</t>
        </is>
      </c>
      <c r="W615" s="3" t="inlineStr">
        <is>
          <t>225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1581.05</v>
      </c>
      <c r="AO615" s="4" t="n">
        <v>1504.95</v>
      </c>
      <c r="AP615" s="3" t="n">
        <v>1433.8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-0.7024699750736512</v>
      </c>
      <c r="E616" s="2" t="n">
        <v>-1.200935645823822</v>
      </c>
      <c r="F616" s="3" t="n">
        <v>-2.370434531543234</v>
      </c>
      <c r="G616" s="4" t="n">
        <v>19299</v>
      </c>
      <c r="H616" s="4" t="n">
        <v>23347</v>
      </c>
      <c r="I616" s="3" t="n">
        <v>31586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22.217</v>
      </c>
      <c r="O616" s="8" t="n">
        <v>40.3411</v>
      </c>
      <c r="P616" s="3" t="n">
        <v>61.37430000000001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71952</t>
        </is>
      </c>
      <c r="V616" s="10" t="inlineStr">
        <is>
          <t>147123</t>
        </is>
      </c>
      <c r="W616" s="3" t="inlineStr">
        <is>
          <t>257070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1752.8</v>
      </c>
      <c r="AO616" s="4" t="n">
        <v>1731.75</v>
      </c>
      <c r="AP616" s="3" t="n">
        <v>1690.7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-1.978097026756737</v>
      </c>
      <c r="E617" s="2" t="n">
        <v>-0.4055937095650488</v>
      </c>
      <c r="F617" s="3" t="n">
        <v>-3.745159275452845</v>
      </c>
      <c r="G617" s="4" t="n">
        <v>23376</v>
      </c>
      <c r="H617" s="4" t="n">
        <v>19115</v>
      </c>
      <c r="I617" s="3" t="n">
        <v>31880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53.4772</v>
      </c>
      <c r="O617" s="8" t="n">
        <v>33.2113</v>
      </c>
      <c r="P617" s="3" t="n">
        <v>43.4772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157032</t>
        </is>
      </c>
      <c r="V617" s="10" t="inlineStr">
        <is>
          <t>104681</t>
        </is>
      </c>
      <c r="W617" s="3" t="inlineStr">
        <is>
          <t>134654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2009.4</v>
      </c>
      <c r="AO617" s="4" t="n">
        <v>2001.25</v>
      </c>
      <c r="AP617" s="3" t="n">
        <v>1926.3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0.005234231876467367</v>
      </c>
      <c r="E618" s="2" t="n">
        <v>-1.062493457552599</v>
      </c>
      <c r="F618" s="3" t="n">
        <v>-4.941014653758655</v>
      </c>
      <c r="G618" s="4" t="n">
        <v>64480</v>
      </c>
      <c r="H618" s="4" t="n">
        <v>53425</v>
      </c>
      <c r="I618" s="3" t="n">
        <v>73178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180.8011</v>
      </c>
      <c r="O618" s="8" t="n">
        <v>102.4754</v>
      </c>
      <c r="P618" s="3" t="n">
        <v>160.8659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846922</t>
        </is>
      </c>
      <c r="V618" s="10" t="inlineStr">
        <is>
          <t>446051</t>
        </is>
      </c>
      <c r="W618" s="3" t="inlineStr">
        <is>
          <t>742225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-208075</v>
      </c>
      <c r="AC618" s="5" t="n">
        <v>-202275</v>
      </c>
      <c r="AD618" s="4" t="n">
        <v>4336</v>
      </c>
      <c r="AE618" s="4" t="n">
        <v>3211</v>
      </c>
      <c r="AF618" s="5" t="n">
        <v>4750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957.5</v>
      </c>
      <c r="AL618" s="4" t="n">
        <v>950.3</v>
      </c>
      <c r="AM618" s="5" t="n">
        <v>900.25</v>
      </c>
      <c r="AN618" s="4" t="n">
        <v>955.3</v>
      </c>
      <c r="AO618" s="4" t="n">
        <v>945.15</v>
      </c>
      <c r="AP618" s="3" t="n">
        <v>898.45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-1.739130434782602</v>
      </c>
      <c r="E619" s="2" t="n">
        <v>-1.769911504424788</v>
      </c>
      <c r="F619" s="3" t="n">
        <v>-1.801801801801796</v>
      </c>
      <c r="G619" s="4" t="n">
        <v>38</v>
      </c>
      <c r="H619" s="4" t="n">
        <v>9</v>
      </c>
      <c r="I619" s="3" t="n">
        <v>13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0.0132</v>
      </c>
      <c r="O619" s="8" t="n">
        <v>0.0026</v>
      </c>
      <c r="P619" s="3" t="n">
        <v>0.0009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11.3</v>
      </c>
      <c r="AO619" s="4" t="n">
        <v>11.1</v>
      </c>
      <c r="AP619" s="3" t="n">
        <v>10.9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-8.818737270875767</v>
      </c>
      <c r="E620" s="2" t="n">
        <v>0.7594371230734943</v>
      </c>
      <c r="F620" s="3" t="n">
        <v>-7.537131456439814</v>
      </c>
      <c r="G620" s="4" t="n">
        <v>12399</v>
      </c>
      <c r="H620" s="4" t="n">
        <v>6192</v>
      </c>
      <c r="I620" s="3" t="n">
        <v>9522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3.9721</v>
      </c>
      <c r="O620" s="8" t="n">
        <v>2.7156</v>
      </c>
      <c r="P620" s="3" t="n">
        <v>3.4326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91480</t>
        </is>
      </c>
      <c r="V620" s="10" t="inlineStr">
        <is>
          <t>49314</t>
        </is>
      </c>
      <c r="W620" s="3" t="inlineStr">
        <is>
          <t>80270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223.85</v>
      </c>
      <c r="AO620" s="4" t="n">
        <v>225.55</v>
      </c>
      <c r="AP620" s="3" t="n">
        <v>208.55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1.561840439003794</v>
      </c>
      <c r="E621" s="2" t="n">
        <v>-2.867830423940152</v>
      </c>
      <c r="F621" s="3" t="n">
        <v>-5.00641848523748</v>
      </c>
      <c r="G621" s="4" t="n">
        <v>237</v>
      </c>
      <c r="H621" s="4" t="n">
        <v>215</v>
      </c>
      <c r="I621" s="3" t="n">
        <v>170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0.3364</v>
      </c>
      <c r="O621" s="8" t="n">
        <v>0.2289</v>
      </c>
      <c r="P621" s="3" t="n">
        <v>0.1711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120.3</v>
      </c>
      <c r="AO621" s="4" t="n">
        <v>116.85</v>
      </c>
      <c r="AP621" s="3" t="n">
        <v>111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-1.149425287356318</v>
      </c>
      <c r="E622" s="2" t="n">
        <v>-1.162790697674415</v>
      </c>
      <c r="F622" s="3" t="n">
        <v>-1.17647058823529</v>
      </c>
      <c r="G622" s="4" t="n">
        <v>225</v>
      </c>
      <c r="H622" s="4" t="n">
        <v>71</v>
      </c>
      <c r="I622" s="3" t="n">
        <v>61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0.5059</v>
      </c>
      <c r="O622" s="8" t="n">
        <v>0.0147</v>
      </c>
      <c r="P622" s="3" t="n">
        <v>0.0168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4.3</v>
      </c>
      <c r="AO622" s="4" t="n">
        <v>4.25</v>
      </c>
      <c r="AP622" s="3" t="n">
        <v>4.2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-0.7163790296320417</v>
      </c>
      <c r="E623" s="2" t="n">
        <v>-0.8658576582486091</v>
      </c>
      <c r="F623" s="3" t="n">
        <v>-4.300932971613842</v>
      </c>
      <c r="G623" s="4" t="n">
        <v>6497</v>
      </c>
      <c r="H623" s="4" t="n">
        <v>8083</v>
      </c>
      <c r="I623" s="3" t="n">
        <v>20476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7.5976</v>
      </c>
      <c r="O623" s="8" t="n">
        <v>6.9888</v>
      </c>
      <c r="P623" s="3" t="n">
        <v>18.1856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62786</t>
        </is>
      </c>
      <c r="V623" s="10" t="inlineStr">
        <is>
          <t>57497</t>
        </is>
      </c>
      <c r="W623" s="3" t="inlineStr">
        <is>
          <t>147316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762.25</v>
      </c>
      <c r="AO623" s="4" t="n">
        <v>755.65</v>
      </c>
      <c r="AP623" s="3" t="n">
        <v>723.15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-4.311189496374682</v>
      </c>
      <c r="E624" s="2" t="n">
        <v>-1.290190456686469</v>
      </c>
      <c r="F624" s="3" t="n">
        <v>-4.799446749654225</v>
      </c>
      <c r="G624" s="4" t="n">
        <v>12495</v>
      </c>
      <c r="H624" s="4" t="n">
        <v>6782</v>
      </c>
      <c r="I624" s="3" t="n">
        <v>15508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11.9774</v>
      </c>
      <c r="O624" s="8" t="n">
        <v>7.996</v>
      </c>
      <c r="P624" s="3" t="n">
        <v>16.6898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84325</t>
        </is>
      </c>
      <c r="V624" s="10" t="inlineStr">
        <is>
          <t>60941</t>
        </is>
      </c>
      <c r="W624" s="3" t="inlineStr">
        <is>
          <t>94536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732.45</v>
      </c>
      <c r="AO624" s="4" t="n">
        <v>723</v>
      </c>
      <c r="AP624" s="3" t="n">
        <v>688.3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-0.6367373257032394</v>
      </c>
      <c r="E625" s="2" t="n">
        <v>-0.9003893575600186</v>
      </c>
      <c r="F625" s="3" t="n">
        <v>-4.362773184906274</v>
      </c>
      <c r="G625" s="4" t="n">
        <v>981</v>
      </c>
      <c r="H625" s="4" t="n">
        <v>1493</v>
      </c>
      <c r="I625" s="3" t="n">
        <v>4823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1.262</v>
      </c>
      <c r="O625" s="8" t="n">
        <v>1.1378</v>
      </c>
      <c r="P625" s="3" t="n">
        <v>3.197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15789</t>
        </is>
      </c>
      <c r="V625" s="10" t="inlineStr">
        <is>
          <t>12043</t>
        </is>
      </c>
      <c r="W625" s="3" t="inlineStr">
        <is>
          <t>33095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616.4</v>
      </c>
      <c r="AO625" s="4" t="n">
        <v>610.85</v>
      </c>
      <c r="AP625" s="3" t="n">
        <v>584.2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-3.067407220398898</v>
      </c>
      <c r="E626" s="2" t="n">
        <v>-5.716890220080737</v>
      </c>
      <c r="F626" s="3" t="n">
        <v>-10.5524861878453</v>
      </c>
      <c r="G626" s="4" t="n">
        <v>20351</v>
      </c>
      <c r="H626" s="4" t="n">
        <v>48149</v>
      </c>
      <c r="I626" s="3" t="n">
        <v>75872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39.1756</v>
      </c>
      <c r="O626" s="8" t="n">
        <v>81.68510000000001</v>
      </c>
      <c r="P626" s="3" t="n">
        <v>120.3606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442170</t>
        </is>
      </c>
      <c r="V626" s="10" t="inlineStr">
        <is>
          <t>893002</t>
        </is>
      </c>
      <c r="W626" s="3" t="inlineStr">
        <is>
          <t>1443139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383.95</v>
      </c>
      <c r="AO626" s="4" t="n">
        <v>362</v>
      </c>
      <c r="AP626" s="3" t="n">
        <v>323.8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-4.168098019008369</v>
      </c>
      <c r="E627" s="2" t="n">
        <v>1.290476759469474</v>
      </c>
      <c r="F627" s="3" t="n">
        <v>-0.05898313082458417</v>
      </c>
      <c r="G627" s="4" t="n">
        <v>21532</v>
      </c>
      <c r="H627" s="4" t="n">
        <v>22148</v>
      </c>
      <c r="I627" s="3" t="n">
        <v>16529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32.0099</v>
      </c>
      <c r="O627" s="8" t="n">
        <v>34.9602</v>
      </c>
      <c r="P627" s="3" t="n">
        <v>27.1177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170119</t>
        </is>
      </c>
      <c r="V627" s="10" t="inlineStr">
        <is>
          <t>160368</t>
        </is>
      </c>
      <c r="W627" s="3" t="inlineStr">
        <is>
          <t>135585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1255.35</v>
      </c>
      <c r="AO627" s="4" t="n">
        <v>1271.55</v>
      </c>
      <c r="AP627" s="3" t="n">
        <v>1270.8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-2.130177514792896</v>
      </c>
      <c r="E628" s="2" t="n">
        <v>-2.116082224909311</v>
      </c>
      <c r="F628" s="3" t="n">
        <v>-7.164916615194561</v>
      </c>
      <c r="G628" s="4" t="n">
        <v>36128</v>
      </c>
      <c r="H628" s="4" t="n">
        <v>35334</v>
      </c>
      <c r="I628" s="3" t="n">
        <v>70144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139.6406</v>
      </c>
      <c r="O628" s="8" t="n">
        <v>160.5034</v>
      </c>
      <c r="P628" s="3" t="n">
        <v>267.6078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8853072</t>
        </is>
      </c>
      <c r="V628" s="10" t="inlineStr">
        <is>
          <t>5820868</t>
        </is>
      </c>
      <c r="W628" s="3" t="inlineStr">
        <is>
          <t>13042317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-4331250</v>
      </c>
      <c r="AC628" s="5" t="n">
        <v>-7953750</v>
      </c>
      <c r="AD628" s="4" t="n">
        <v>2709</v>
      </c>
      <c r="AE628" s="4" t="n">
        <v>4226</v>
      </c>
      <c r="AF628" s="5" t="n">
        <v>7819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83</v>
      </c>
      <c r="AL628" s="4" t="n">
        <v>81.3</v>
      </c>
      <c r="AM628" s="5" t="n">
        <v>75.5</v>
      </c>
      <c r="AN628" s="4" t="n">
        <v>82.7</v>
      </c>
      <c r="AO628" s="4" t="n">
        <v>80.95</v>
      </c>
      <c r="AP628" s="3" t="n">
        <v>75.15000000000001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-3.758654797230462</v>
      </c>
      <c r="E629" s="2" t="n">
        <v>-8.735868448098664</v>
      </c>
      <c r="F629" s="3" t="n">
        <v>-9.797297297297302</v>
      </c>
      <c r="G629" s="4" t="n">
        <v>5828</v>
      </c>
      <c r="H629" s="4" t="n">
        <v>11052</v>
      </c>
      <c r="I629" s="3" t="n">
        <v>13400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10.2462</v>
      </c>
      <c r="O629" s="8" t="n">
        <v>26.511</v>
      </c>
      <c r="P629" s="3" t="n">
        <v>25.3252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1281495</t>
        </is>
      </c>
      <c r="V629" s="10" t="inlineStr">
        <is>
          <t>4103064</t>
        </is>
      </c>
      <c r="W629" s="3" t="inlineStr">
        <is>
          <t>3006504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48.65</v>
      </c>
      <c r="AO629" s="4" t="n">
        <v>44.4</v>
      </c>
      <c r="AP629" s="3" t="n">
        <v>40.05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-1.128640776699024</v>
      </c>
      <c r="E630" s="2" t="n">
        <v>-2.344421259359276</v>
      </c>
      <c r="F630" s="3" t="n">
        <v>-2.564102564102561</v>
      </c>
      <c r="G630" s="4" t="n">
        <v>3134</v>
      </c>
      <c r="H630" s="4" t="n">
        <v>5060</v>
      </c>
      <c r="I630" s="3" t="n">
        <v>9469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1.773</v>
      </c>
      <c r="O630" s="8" t="n">
        <v>3.356</v>
      </c>
      <c r="P630" s="3" t="n">
        <v>4.9011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27830</t>
        </is>
      </c>
      <c r="V630" s="10" t="inlineStr">
        <is>
          <t>48058</t>
        </is>
      </c>
      <c r="W630" s="3" t="inlineStr">
        <is>
          <t>66388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407.35</v>
      </c>
      <c r="AO630" s="4" t="n">
        <v>397.8</v>
      </c>
      <c r="AP630" s="3" t="n">
        <v>387.6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-2.02284626368396</v>
      </c>
      <c r="E631" s="2" t="n">
        <v>0.4210185410088289</v>
      </c>
      <c r="F631" s="3" t="n">
        <v>-3.563653954688386</v>
      </c>
      <c r="G631" s="4" t="n">
        <v>30630</v>
      </c>
      <c r="H631" s="4" t="n">
        <v>39368</v>
      </c>
      <c r="I631" s="3" t="n">
        <v>60321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60.9618</v>
      </c>
      <c r="O631" s="8" t="n">
        <v>76.87140000000001</v>
      </c>
      <c r="P631" s="3" t="n">
        <v>98.0506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391618</t>
        </is>
      </c>
      <c r="V631" s="10" t="inlineStr">
        <is>
          <t>522883</t>
        </is>
      </c>
      <c r="W631" s="3" t="inlineStr">
        <is>
          <t>763453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-79300</v>
      </c>
      <c r="AC631" s="5" t="n">
        <v>-310700</v>
      </c>
      <c r="AD631" s="4" t="n">
        <v>1801</v>
      </c>
      <c r="AE631" s="4" t="n">
        <v>1900</v>
      </c>
      <c r="AF631" s="5" t="n">
        <v>2024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618.9</v>
      </c>
      <c r="AL631" s="4" t="n">
        <v>623.7</v>
      </c>
      <c r="AM631" s="5" t="n">
        <v>599.05</v>
      </c>
      <c r="AN631" s="4" t="n">
        <v>617.55</v>
      </c>
      <c r="AO631" s="4" t="n">
        <v>620.15</v>
      </c>
      <c r="AP631" s="3" t="n">
        <v>598.05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-7.003297105873736</v>
      </c>
      <c r="E632" s="2" t="n">
        <v>-2.757533976757928</v>
      </c>
      <c r="F632" s="3" t="n">
        <v>-9.027074471676446</v>
      </c>
      <c r="G632" s="4" t="n">
        <v>10504</v>
      </c>
      <c r="H632" s="4" t="n">
        <v>14505</v>
      </c>
      <c r="I632" s="3" t="n">
        <v>14539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7.5667</v>
      </c>
      <c r="O632" s="8" t="n">
        <v>11.0089</v>
      </c>
      <c r="P632" s="3" t="n">
        <v>9.685499999999999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41602</t>
        </is>
      </c>
      <c r="V632" s="10" t="inlineStr">
        <is>
          <t>42182</t>
        </is>
      </c>
      <c r="W632" s="3" t="inlineStr">
        <is>
          <t>51703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761.55</v>
      </c>
      <c r="AO632" s="4" t="n">
        <v>740.55</v>
      </c>
      <c r="AP632" s="3" t="n">
        <v>673.7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-5.69478630566122</v>
      </c>
      <c r="E633" s="2" t="n">
        <v>-3.084588919207498</v>
      </c>
      <c r="F633" s="3" t="n">
        <v>-4.07638633859713</v>
      </c>
      <c r="G633" s="4" t="n">
        <v>8341</v>
      </c>
      <c r="H633" s="4" t="n">
        <v>10328</v>
      </c>
      <c r="I633" s="3" t="n">
        <v>14731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4.5568</v>
      </c>
      <c r="O633" s="8" t="n">
        <v>4.572900000000001</v>
      </c>
      <c r="P633" s="3" t="n">
        <v>7.5855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57551</t>
        </is>
      </c>
      <c r="V633" s="10" t="inlineStr">
        <is>
          <t>55109</t>
        </is>
      </c>
      <c r="W633" s="3" t="inlineStr">
        <is>
          <t>100529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421.45</v>
      </c>
      <c r="AO633" s="4" t="n">
        <v>408.45</v>
      </c>
      <c r="AP633" s="3" t="n">
        <v>391.8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-0.3954365710649433</v>
      </c>
      <c r="E634" s="2" t="n">
        <v>0.4289495299808383</v>
      </c>
      <c r="F634" s="3" t="n">
        <v>-6.447655398037081</v>
      </c>
      <c r="G634" s="4" t="n">
        <v>4798</v>
      </c>
      <c r="H634" s="4" t="n">
        <v>3974</v>
      </c>
      <c r="I634" s="3" t="n">
        <v>9703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4.6205</v>
      </c>
      <c r="O634" s="8" t="n">
        <v>4.3848</v>
      </c>
      <c r="P634" s="3" t="n">
        <v>19.777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29194</t>
        </is>
      </c>
      <c r="V634" s="10" t="inlineStr">
        <is>
          <t>24382</t>
        </is>
      </c>
      <c r="W634" s="3" t="inlineStr">
        <is>
          <t>164007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1095.7</v>
      </c>
      <c r="AO634" s="4" t="n">
        <v>1100.4</v>
      </c>
      <c r="AP634" s="3" t="n">
        <v>1029.45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10.27712925623845</v>
      </c>
      <c r="E635" s="2" t="n">
        <v>-10.74222240552097</v>
      </c>
      <c r="F635" s="3" t="n">
        <v>-9.666240547075938</v>
      </c>
      <c r="G635" s="4" t="n">
        <v>71177</v>
      </c>
      <c r="H635" s="4" t="n">
        <v>54471</v>
      </c>
      <c r="I635" s="3" t="n">
        <v>41076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275.261</v>
      </c>
      <c r="O635" s="8" t="n">
        <v>157.234</v>
      </c>
      <c r="P635" s="3" t="n">
        <v>95.4614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107390</t>
        </is>
      </c>
      <c r="V635" s="10" t="inlineStr">
        <is>
          <t>65360</t>
        </is>
      </c>
      <c r="W635" s="3" t="inlineStr">
        <is>
          <t>56981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3637.05</v>
      </c>
      <c r="AO635" s="4" t="n">
        <v>3246.35</v>
      </c>
      <c r="AP635" s="3" t="n">
        <v>2932.55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-6.666666666666672</v>
      </c>
      <c r="E636" s="2" t="n">
        <v>0</v>
      </c>
      <c r="F636" s="3" t="n">
        <v>-7.142857142857134</v>
      </c>
      <c r="G636" s="4" t="n">
        <v>742</v>
      </c>
      <c r="H636" s="4" t="n">
        <v>798</v>
      </c>
      <c r="I636" s="3" t="n">
        <v>879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0.1139</v>
      </c>
      <c r="O636" s="8" t="n">
        <v>0.1058</v>
      </c>
      <c r="P636" s="3" t="n">
        <v>0.1414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</v>
      </c>
      <c r="AP636" s="3" t="n">
        <v>0.65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-0.5723154525172267</v>
      </c>
      <c r="E637" s="2" t="n">
        <v>-2.429268292682925</v>
      </c>
      <c r="F637" s="3" t="n">
        <v>-1.579842015798427</v>
      </c>
      <c r="G637" s="4" t="n">
        <v>7828</v>
      </c>
      <c r="H637" s="4" t="n">
        <v>9477</v>
      </c>
      <c r="I637" s="3" t="n">
        <v>9634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12.5654</v>
      </c>
      <c r="O637" s="8" t="n">
        <v>6.7576</v>
      </c>
      <c r="P637" s="3" t="n">
        <v>9.392100000000001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198347</t>
        </is>
      </c>
      <c r="V637" s="10" t="inlineStr">
        <is>
          <t>83355</t>
        </is>
      </c>
      <c r="W637" s="3" t="inlineStr">
        <is>
          <t>131121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512.5</v>
      </c>
      <c r="AO637" s="4" t="n">
        <v>500.05</v>
      </c>
      <c r="AP637" s="3" t="n">
        <v>492.15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0.3281344946323642</v>
      </c>
      <c r="E638" s="2" t="n">
        <v>-2.095614955988052</v>
      </c>
      <c r="F638" s="3" t="n">
        <v>-1.344496226337275</v>
      </c>
      <c r="G638" s="4" t="n">
        <v>41027</v>
      </c>
      <c r="H638" s="4" t="n">
        <v>32648</v>
      </c>
      <c r="I638" s="3" t="n">
        <v>73082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82.31530000000001</v>
      </c>
      <c r="O638" s="8" t="n">
        <v>74.97239999999999</v>
      </c>
      <c r="P638" s="3" t="n">
        <v>145.0855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409441</t>
        </is>
      </c>
      <c r="V638" s="10" t="inlineStr">
        <is>
          <t>415516</t>
        </is>
      </c>
      <c r="W638" s="3" t="inlineStr">
        <is>
          <t>746483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-26500</v>
      </c>
      <c r="AC638" s="5" t="n">
        <v>-43000</v>
      </c>
      <c r="AD638" s="4" t="n">
        <v>1584</v>
      </c>
      <c r="AE638" s="4" t="n">
        <v>1706</v>
      </c>
      <c r="AF638" s="5" t="n">
        <v>2948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1243.3</v>
      </c>
      <c r="AL638" s="4" t="n">
        <v>1219.8</v>
      </c>
      <c r="AM638" s="5" t="n">
        <v>1201.55</v>
      </c>
      <c r="AN638" s="4" t="n">
        <v>1238.3</v>
      </c>
      <c r="AO638" s="4" t="n">
        <v>1212.35</v>
      </c>
      <c r="AP638" s="3" t="n">
        <v>1196.05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-0.6607525237075531</v>
      </c>
      <c r="E639" s="2" t="n">
        <v>-2.586684732401305</v>
      </c>
      <c r="F639" s="3" t="n">
        <v>-4.07156856546754</v>
      </c>
      <c r="G639" s="4" t="n">
        <v>13294</v>
      </c>
      <c r="H639" s="4" t="n">
        <v>15994</v>
      </c>
      <c r="I639" s="3" t="n">
        <v>15543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9.4549</v>
      </c>
      <c r="O639" s="8" t="n">
        <v>18.8282</v>
      </c>
      <c r="P639" s="3" t="n">
        <v>21.7672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56066</t>
        </is>
      </c>
      <c r="V639" s="10" t="inlineStr">
        <is>
          <t>159607</t>
        </is>
      </c>
      <c r="W639" s="3" t="inlineStr">
        <is>
          <t>153746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811.85</v>
      </c>
      <c r="AO639" s="4" t="n">
        <v>790.85</v>
      </c>
      <c r="AP639" s="3" t="n">
        <v>758.65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-1.796832221298332</v>
      </c>
      <c r="E640" s="2" t="n">
        <v>-4.210808913119809</v>
      </c>
      <c r="F640" s="3" t="n">
        <v>-4.913332183511549</v>
      </c>
      <c r="G640" s="4" t="n">
        <v>60351</v>
      </c>
      <c r="H640" s="4" t="n">
        <v>47549</v>
      </c>
      <c r="I640" s="3" t="n">
        <v>59036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173.699</v>
      </c>
      <c r="O640" s="8" t="n">
        <v>147.8857</v>
      </c>
      <c r="P640" s="3" t="n">
        <v>228.0759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271785</t>
        </is>
      </c>
      <c r="V640" s="10" t="inlineStr">
        <is>
          <t>259189</t>
        </is>
      </c>
      <c r="W640" s="3" t="inlineStr">
        <is>
          <t>478816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-23750</v>
      </c>
      <c r="AC640" s="5" t="n">
        <v>-157225</v>
      </c>
      <c r="AD640" s="4" t="n">
        <v>2925</v>
      </c>
      <c r="AE640" s="4" t="n">
        <v>3101</v>
      </c>
      <c r="AF640" s="5" t="n">
        <v>4335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2433.35</v>
      </c>
      <c r="AL640" s="4" t="n">
        <v>2332</v>
      </c>
      <c r="AM640" s="5" t="n">
        <v>2213.55</v>
      </c>
      <c r="AN640" s="4" t="n">
        <v>2421.15</v>
      </c>
      <c r="AO640" s="4" t="n">
        <v>2319.2</v>
      </c>
      <c r="AP640" s="3" t="n">
        <v>2205.25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-2.208044035779067</v>
      </c>
      <c r="E641" s="2" t="n">
        <v>-1.445567353204563</v>
      </c>
      <c r="F641" s="3" t="n">
        <v>-7.067757009345786</v>
      </c>
      <c r="G641" s="4" t="n">
        <v>24645</v>
      </c>
      <c r="H641" s="4" t="n">
        <v>49802</v>
      </c>
      <c r="I641" s="3" t="n">
        <v>47322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20.7642</v>
      </c>
      <c r="O641" s="8" t="n">
        <v>47.8393</v>
      </c>
      <c r="P641" s="3" t="n">
        <v>43.4117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130313</t>
        </is>
      </c>
      <c r="V641" s="10" t="inlineStr">
        <is>
          <t>268604</t>
        </is>
      </c>
      <c r="W641" s="3" t="inlineStr">
        <is>
          <t>309185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781.7</v>
      </c>
      <c r="AO641" s="4" t="n">
        <v>770.4</v>
      </c>
      <c r="AP641" s="3" t="n">
        <v>715.95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-4.994054696789523</v>
      </c>
      <c r="E642" s="2" t="n">
        <v>-5.006257822277847</v>
      </c>
      <c r="F642" s="3" t="n">
        <v>-5.006587615283282</v>
      </c>
      <c r="G642" s="4" t="n">
        <v>590</v>
      </c>
      <c r="H642" s="4" t="n">
        <v>709</v>
      </c>
      <c r="I642" s="3" t="n">
        <v>541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1.8302</v>
      </c>
      <c r="O642" s="8" t="n">
        <v>0.5238</v>
      </c>
      <c r="P642" s="3" t="n">
        <v>0.2221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39.95</v>
      </c>
      <c r="AO642" s="4" t="n">
        <v>37.95</v>
      </c>
      <c r="AP642" s="3" t="n">
        <v>36.05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-3.479439674649804</v>
      </c>
      <c r="E643" s="2" t="n">
        <v>-1.638576779026217</v>
      </c>
      <c r="F643" s="3" t="n">
        <v>-6.09233698238933</v>
      </c>
      <c r="G643" s="4" t="n">
        <v>2186</v>
      </c>
      <c r="H643" s="4" t="n">
        <v>4259</v>
      </c>
      <c r="I643" s="3" t="n">
        <v>6228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1.6061</v>
      </c>
      <c r="O643" s="8" t="n">
        <v>6.4077</v>
      </c>
      <c r="P643" s="3" t="n">
        <v>5.8266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100125</t>
        </is>
      </c>
      <c r="V643" s="10" t="inlineStr">
        <is>
          <t>498984</t>
        </is>
      </c>
      <c r="W643" s="3" t="inlineStr">
        <is>
          <t>378929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106.8</v>
      </c>
      <c r="AO643" s="4" t="n">
        <v>105.05</v>
      </c>
      <c r="AP643" s="3" t="n">
        <v>98.65000000000001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1.028138528138529</v>
      </c>
      <c r="E644" s="2" t="n">
        <v>-0.1249776825566868</v>
      </c>
      <c r="F644" s="3" t="n">
        <v>-0.8401859134787252</v>
      </c>
      <c r="G644" s="4" t="n">
        <v>43375</v>
      </c>
      <c r="H644" s="4" t="n">
        <v>26320</v>
      </c>
      <c r="I644" s="3" t="n">
        <v>29859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42.7529</v>
      </c>
      <c r="O644" s="8" t="n">
        <v>30.0324</v>
      </c>
      <c r="P644" s="3" t="n">
        <v>34.0968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5504587</t>
        </is>
      </c>
      <c r="V644" s="10" t="inlineStr">
        <is>
          <t>3771629</t>
        </is>
      </c>
      <c r="W644" s="3" t="inlineStr">
        <is>
          <t>4029022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56.01</v>
      </c>
      <c r="AO644" s="4" t="n">
        <v>55.94</v>
      </c>
      <c r="AP644" s="3" t="n">
        <v>55.47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1.177199504337037</v>
      </c>
      <c r="E645" s="2" t="n">
        <v>0.3368034292712999</v>
      </c>
      <c r="F645" s="3" t="n">
        <v>-0.8086664632285644</v>
      </c>
      <c r="G645" s="4" t="n">
        <v>1883</v>
      </c>
      <c r="H645" s="4" t="n">
        <v>937</v>
      </c>
      <c r="I645" s="3" t="n">
        <v>976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1.1039</v>
      </c>
      <c r="O645" s="8" t="n">
        <v>1.1056</v>
      </c>
      <c r="P645" s="3" t="n">
        <v>0.5724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146477</t>
        </is>
      </c>
      <c r="V645" s="10" t="inlineStr">
        <is>
          <t>145684</t>
        </is>
      </c>
      <c r="W645" s="3" t="inlineStr">
        <is>
          <t>63862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65.31999999999999</v>
      </c>
      <c r="AO645" s="4" t="n">
        <v>65.54000000000001</v>
      </c>
      <c r="AP645" s="3" t="n">
        <v>65.01000000000001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</v>
      </c>
      <c r="E646" s="2" t="n">
        <v>-1.276005547850214</v>
      </c>
      <c r="F646" s="3" t="n">
        <v>-5.872436077549867</v>
      </c>
      <c r="G646" s="4" t="n">
        <v>5771</v>
      </c>
      <c r="H646" s="4" t="n">
        <v>7236</v>
      </c>
      <c r="I646" s="3" t="n">
        <v>8592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10.9501</v>
      </c>
      <c r="O646" s="8" t="n">
        <v>13.9018</v>
      </c>
      <c r="P646" s="3" t="n">
        <v>19.4289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278278</t>
        </is>
      </c>
      <c r="V646" s="10" t="inlineStr">
        <is>
          <t>204340</t>
        </is>
      </c>
      <c r="W646" s="3" t="inlineStr">
        <is>
          <t>526415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180.25</v>
      </c>
      <c r="AO646" s="4" t="n">
        <v>177.95</v>
      </c>
      <c r="AP646" s="3" t="n">
        <v>167.5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1.348920863309353</v>
      </c>
      <c r="E647" s="2" t="n">
        <v>-0.4436557231588287</v>
      </c>
      <c r="F647" s="3" t="n">
        <v>-0.8021390374331602</v>
      </c>
      <c r="G647" s="4" t="n">
        <v>1041</v>
      </c>
      <c r="H647" s="4" t="n">
        <v>720</v>
      </c>
      <c r="I647" s="3" t="n">
        <v>564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1.2207</v>
      </c>
      <c r="O647" s="8" t="n">
        <v>9.718500000000001</v>
      </c>
      <c r="P647" s="3" t="n">
        <v>0.633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151591</t>
        </is>
      </c>
      <c r="V647" s="10" t="inlineStr">
        <is>
          <t>1698184</t>
        </is>
      </c>
      <c r="W647" s="3" t="inlineStr">
        <is>
          <t>83374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56.35</v>
      </c>
      <c r="AO647" s="4" t="n">
        <v>56.1</v>
      </c>
      <c r="AP647" s="3" t="n">
        <v>55.65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-4.909090909090909</v>
      </c>
      <c r="E648" s="2" t="n">
        <v>-4.933078393881455</v>
      </c>
      <c r="F648" s="3" t="n">
        <v>-4.987932421560743</v>
      </c>
      <c r="G648" s="4" t="n">
        <v>1733</v>
      </c>
      <c r="H648" s="4" t="n">
        <v>651</v>
      </c>
      <c r="I648" s="3" t="n">
        <v>203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0.8928</v>
      </c>
      <c r="O648" s="8" t="n">
        <v>0.6308</v>
      </c>
      <c r="P648" s="3" t="n">
        <v>0.1636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30245</t>
        </is>
      </c>
      <c r="V648" s="10" t="inlineStr">
        <is>
          <t>37336</t>
        </is>
      </c>
      <c r="W648" s="3" t="inlineStr">
        <is>
          <t>10237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130.75</v>
      </c>
      <c r="AO648" s="4" t="n">
        <v>124.3</v>
      </c>
      <c r="AP648" s="3" t="n">
        <v>118.1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-6.040634021460868</v>
      </c>
      <c r="E649" s="2" t="n">
        <v>-1.084057971014496</v>
      </c>
      <c r="F649" s="3" t="n">
        <v>-7.530914844986228</v>
      </c>
      <c r="G649" s="4" t="n">
        <v>12371</v>
      </c>
      <c r="H649" s="4" t="n">
        <v>39915</v>
      </c>
      <c r="I649" s="3" t="n">
        <v>18146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12.8118</v>
      </c>
      <c r="O649" s="8" t="n">
        <v>25.5486</v>
      </c>
      <c r="P649" s="3" t="n">
        <v>12.4212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89544</t>
        </is>
      </c>
      <c r="V649" s="10" t="inlineStr">
        <is>
          <t>157269</t>
        </is>
      </c>
      <c r="W649" s="3" t="inlineStr">
        <is>
          <t>84165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862.5</v>
      </c>
      <c r="AO649" s="4" t="n">
        <v>853.15</v>
      </c>
      <c r="AP649" s="3" t="n">
        <v>788.9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-2.551020408163265</v>
      </c>
      <c r="E650" s="2" t="n">
        <v>-3.14136125654451</v>
      </c>
      <c r="F650" s="3" t="n">
        <v>-4.324324324324328</v>
      </c>
      <c r="G650" s="4" t="n">
        <v>954</v>
      </c>
      <c r="H650" s="4" t="n">
        <v>775</v>
      </c>
      <c r="I650" s="3" t="n">
        <v>1145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0.2362</v>
      </c>
      <c r="O650" s="8" t="n">
        <v>0.1629</v>
      </c>
      <c r="P650" s="3" t="n">
        <v>0.1729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9.550000000000001</v>
      </c>
      <c r="AO650" s="4" t="n">
        <v>9.25</v>
      </c>
      <c r="AP650" s="3" t="n">
        <v>8.85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-1.886285829361626</v>
      </c>
      <c r="E651" s="2" t="n">
        <v>-3.550903119868628</v>
      </c>
      <c r="F651" s="3" t="n">
        <v>-1.929488543661775</v>
      </c>
      <c r="G651" s="4" t="n">
        <v>15205</v>
      </c>
      <c r="H651" s="4" t="n">
        <v>24586</v>
      </c>
      <c r="I651" s="3" t="n">
        <v>46227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17.7149</v>
      </c>
      <c r="O651" s="8" t="n">
        <v>20.276</v>
      </c>
      <c r="P651" s="3" t="n">
        <v>52.195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136371</t>
        </is>
      </c>
      <c r="V651" s="10" t="inlineStr">
        <is>
          <t>157786</t>
        </is>
      </c>
      <c r="W651" s="3" t="inlineStr">
        <is>
          <t>418784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730.8</v>
      </c>
      <c r="AO651" s="4" t="n">
        <v>704.85</v>
      </c>
      <c r="AP651" s="3" t="n">
        <v>691.25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-5.123247945867566</v>
      </c>
      <c r="E652" s="2" t="n">
        <v>-2.547121752419765</v>
      </c>
      <c r="F652" s="3" t="n">
        <v>-8.834291688447466</v>
      </c>
      <c r="G652" s="4" t="n">
        <v>49831</v>
      </c>
      <c r="H652" s="4" t="n">
        <v>67415</v>
      </c>
      <c r="I652" s="3" t="n">
        <v>63374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63.3932</v>
      </c>
      <c r="O652" s="8" t="n">
        <v>111.3011</v>
      </c>
      <c r="P652" s="3" t="n">
        <v>121.3665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1535708</t>
        </is>
      </c>
      <c r="V652" s="10" t="inlineStr">
        <is>
          <t>2476196</t>
        </is>
      </c>
      <c r="W652" s="3" t="inlineStr">
        <is>
          <t>2470312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196.3</v>
      </c>
      <c r="AO652" s="4" t="n">
        <v>191.3</v>
      </c>
      <c r="AP652" s="3" t="n">
        <v>174.4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-4.11880078453348</v>
      </c>
      <c r="E653" s="2" t="n">
        <v>-7.890122735242548</v>
      </c>
      <c r="F653" s="3" t="n">
        <v>-7.868020304568532</v>
      </c>
      <c r="G653" s="4" t="n">
        <v>6606</v>
      </c>
      <c r="H653" s="4" t="n">
        <v>14263</v>
      </c>
      <c r="I653" s="3" t="n">
        <v>15427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1.7328</v>
      </c>
      <c r="O653" s="8" t="n">
        <v>4.4337</v>
      </c>
      <c r="P653" s="3" t="n">
        <v>4.5752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51349</t>
        </is>
      </c>
      <c r="V653" s="10" t="inlineStr">
        <is>
          <t>154613</t>
        </is>
      </c>
      <c r="W653" s="3" t="inlineStr">
        <is>
          <t>145969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171.1</v>
      </c>
      <c r="AO653" s="4" t="n">
        <v>157.6</v>
      </c>
      <c r="AP653" s="3" t="n">
        <v>145.2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-3.75545851528384</v>
      </c>
      <c r="E654" s="2" t="n">
        <v>-2.710980036297638</v>
      </c>
      <c r="F654" s="3" t="n">
        <v>-3.894135478605584</v>
      </c>
      <c r="G654" s="4" t="n">
        <v>17608</v>
      </c>
      <c r="H654" s="4" t="n">
        <v>34362</v>
      </c>
      <c r="I654" s="3" t="n">
        <v>42870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39.9096</v>
      </c>
      <c r="O654" s="8" t="n">
        <v>61.3749</v>
      </c>
      <c r="P654" s="3" t="n">
        <v>65.7671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285990</t>
        </is>
      </c>
      <c r="V654" s="10" t="inlineStr">
        <is>
          <t>474861</t>
        </is>
      </c>
      <c r="W654" s="3" t="inlineStr">
        <is>
          <t>621483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548000</v>
      </c>
      <c r="AC654" s="5" t="n">
        <v>-50000</v>
      </c>
      <c r="AD654" s="4" t="n">
        <v>1606</v>
      </c>
      <c r="AE654" s="4" t="n">
        <v>1936</v>
      </c>
      <c r="AF654" s="5" t="n">
        <v>2304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443.45</v>
      </c>
      <c r="AL654" s="4" t="n">
        <v>430.85</v>
      </c>
      <c r="AM654" s="5" t="n">
        <v>413.75</v>
      </c>
      <c r="AN654" s="4" t="n">
        <v>440.8</v>
      </c>
      <c r="AO654" s="4" t="n">
        <v>428.85</v>
      </c>
      <c r="AP654" s="3" t="n">
        <v>412.15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-1.777047126976675</v>
      </c>
      <c r="E655" s="2" t="n">
        <v>0.852793496453339</v>
      </c>
      <c r="F655" s="3" t="n">
        <v>-5.429113323850169</v>
      </c>
      <c r="G655" s="4" t="n">
        <v>59750</v>
      </c>
      <c r="H655" s="4" t="n">
        <v>80612</v>
      </c>
      <c r="I655" s="3" t="n">
        <v>73514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152.3706</v>
      </c>
      <c r="O655" s="8" t="n">
        <v>241.2502</v>
      </c>
      <c r="P655" s="3" t="n">
        <v>181.6913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655104</t>
        </is>
      </c>
      <c r="V655" s="10" t="inlineStr">
        <is>
          <t>626576</t>
        </is>
      </c>
      <c r="W655" s="3" t="inlineStr">
        <is>
          <t>950766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627.35</v>
      </c>
      <c r="AO655" s="4" t="n">
        <v>632.7</v>
      </c>
      <c r="AP655" s="3" t="n">
        <v>598.35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0.3904672142184046</v>
      </c>
      <c r="E656" s="2" t="n">
        <v>-2.360515021459235</v>
      </c>
      <c r="F656" s="3" t="n">
        <v>-1.597985347985352</v>
      </c>
      <c r="G656" s="4" t="n">
        <v>48869</v>
      </c>
      <c r="H656" s="4" t="n">
        <v>46682</v>
      </c>
      <c r="I656" s="3" t="n">
        <v>68264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134.5894</v>
      </c>
      <c r="O656" s="8" t="n">
        <v>196.2906</v>
      </c>
      <c r="P656" s="3" t="n">
        <v>190.9371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311126</t>
        </is>
      </c>
      <c r="V656" s="10" t="inlineStr">
        <is>
          <t>616657</t>
        </is>
      </c>
      <c r="W656" s="3" t="inlineStr">
        <is>
          <t>441754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23850</v>
      </c>
      <c r="AC656" s="5" t="n">
        <v>134037</v>
      </c>
      <c r="AD656" s="4" t="n">
        <v>2452</v>
      </c>
      <c r="AE656" s="4" t="n">
        <v>2664</v>
      </c>
      <c r="AF656" s="5" t="n">
        <v>3883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2245.4</v>
      </c>
      <c r="AL656" s="4" t="n">
        <v>2194.55</v>
      </c>
      <c r="AM656" s="5" t="n">
        <v>2154.05</v>
      </c>
      <c r="AN656" s="4" t="n">
        <v>2236.8</v>
      </c>
      <c r="AO656" s="4" t="n">
        <v>2184</v>
      </c>
      <c r="AP656" s="3" t="n">
        <v>2149.1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-2.630218802044447</v>
      </c>
      <c r="E657" s="2" t="n">
        <v>-4.276024771453849</v>
      </c>
      <c r="F657" s="3" t="n">
        <v>-8.699938385705487</v>
      </c>
      <c r="G657" s="4" t="n">
        <v>14008</v>
      </c>
      <c r="H657" s="4" t="n">
        <v>17843</v>
      </c>
      <c r="I657" s="3" t="n">
        <v>30905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13.484</v>
      </c>
      <c r="O657" s="8" t="n">
        <v>15.9706</v>
      </c>
      <c r="P657" s="3" t="n">
        <v>23.5828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73410</t>
        </is>
      </c>
      <c r="V657" s="10" t="inlineStr">
        <is>
          <t>100331</t>
        </is>
      </c>
      <c r="W657" s="3" t="inlineStr">
        <is>
          <t>151155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847.75</v>
      </c>
      <c r="AO657" s="4" t="n">
        <v>811.5</v>
      </c>
      <c r="AP657" s="3" t="n">
        <v>740.9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-2.975148757437872</v>
      </c>
      <c r="E658" s="2" t="n">
        <v>-3.210678210678203</v>
      </c>
      <c r="F658" s="3" t="n">
        <v>-6.224375698844583</v>
      </c>
      <c r="G658" s="4" t="n">
        <v>13914</v>
      </c>
      <c r="H658" s="4" t="n">
        <v>14168</v>
      </c>
      <c r="I658" s="3" t="n">
        <v>26376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21.3948</v>
      </c>
      <c r="O658" s="8" t="n">
        <v>21.2817</v>
      </c>
      <c r="P658" s="3" t="n">
        <v>43.3465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779858</t>
        </is>
      </c>
      <c r="V658" s="10" t="inlineStr">
        <is>
          <t>763926</t>
        </is>
      </c>
      <c r="W658" s="3" t="inlineStr">
        <is>
          <t>1666275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138.6</v>
      </c>
      <c r="AO658" s="4" t="n">
        <v>134.15</v>
      </c>
      <c r="AP658" s="3" t="n">
        <v>125.8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-8.714745779252471</v>
      </c>
      <c r="E659" s="2" t="n">
        <v>5.655334616206968</v>
      </c>
      <c r="F659" s="3" t="n">
        <v>-8.489325103713446</v>
      </c>
      <c r="G659" s="4" t="n">
        <v>16825</v>
      </c>
      <c r="H659" s="4" t="n">
        <v>21302</v>
      </c>
      <c r="I659" s="3" t="n">
        <v>13016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7.2041</v>
      </c>
      <c r="O659" s="8" t="n">
        <v>8.362300000000001</v>
      </c>
      <c r="P659" s="3" t="n">
        <v>5.0809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76374</t>
        </is>
      </c>
      <c r="V659" s="10" t="inlineStr">
        <is>
          <t>80155</t>
        </is>
      </c>
      <c r="W659" s="3" t="inlineStr">
        <is>
          <t>53188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467.7</v>
      </c>
      <c r="AO659" s="4" t="n">
        <v>494.15</v>
      </c>
      <c r="AP659" s="3" t="n">
        <v>452.2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-3.13588850174216</v>
      </c>
      <c r="E660" s="2" t="n">
        <v>-1.942446043165468</v>
      </c>
      <c r="F660" s="3" t="n">
        <v>-3.066764490095375</v>
      </c>
      <c r="G660" s="4" t="n">
        <v>15152</v>
      </c>
      <c r="H660" s="4" t="n">
        <v>15915</v>
      </c>
      <c r="I660" s="3" t="n">
        <v>25838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7.114800000000001</v>
      </c>
      <c r="O660" s="8" t="n">
        <v>8.965299999999999</v>
      </c>
      <c r="P660" s="3" t="n">
        <v>12.4458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108619</t>
        </is>
      </c>
      <c r="V660" s="10" t="inlineStr">
        <is>
          <t>122691</t>
        </is>
      </c>
      <c r="W660" s="3" t="inlineStr">
        <is>
          <t>209833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347.5</v>
      </c>
      <c r="AO660" s="4" t="n">
        <v>340.75</v>
      </c>
      <c r="AP660" s="3" t="n">
        <v>330.3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-4.235799336326358</v>
      </c>
      <c r="E661" s="2" t="n">
        <v>-2.894415002038329</v>
      </c>
      <c r="F661" s="3" t="n">
        <v>-6.192275398824518</v>
      </c>
      <c r="G661" s="4" t="n">
        <v>19173</v>
      </c>
      <c r="H661" s="4" t="n">
        <v>19142</v>
      </c>
      <c r="I661" s="3" t="n">
        <v>26677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8.5192</v>
      </c>
      <c r="O661" s="8" t="n">
        <v>9.223600000000001</v>
      </c>
      <c r="P661" s="3" t="n">
        <v>12.876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164444</t>
        </is>
      </c>
      <c r="V661" s="10" t="inlineStr">
        <is>
          <t>188573</t>
        </is>
      </c>
      <c r="W661" s="3" t="inlineStr">
        <is>
          <t>228059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245.3</v>
      </c>
      <c r="AO661" s="4" t="n">
        <v>238.2</v>
      </c>
      <c r="AP661" s="3" t="n">
        <v>223.45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-3.686635944700464</v>
      </c>
      <c r="E662" s="2" t="n">
        <v>-5.023923444976063</v>
      </c>
      <c r="F662" s="3" t="n">
        <v>-5.037783375314861</v>
      </c>
      <c r="G662" s="4" t="n">
        <v>14117</v>
      </c>
      <c r="H662" s="4" t="n">
        <v>21411</v>
      </c>
      <c r="I662" s="3" t="n">
        <v>14232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6.9983</v>
      </c>
      <c r="O662" s="8" t="n">
        <v>10.1872</v>
      </c>
      <c r="P662" s="3" t="n">
        <v>5.9549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20.9</v>
      </c>
      <c r="AO662" s="4" t="n">
        <v>19.85</v>
      </c>
      <c r="AP662" s="3" t="n">
        <v>18.85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-1.432460938458144</v>
      </c>
      <c r="E663" s="2" t="n">
        <v>-3.137986810999126</v>
      </c>
      <c r="F663" s="3" t="n">
        <v>-1.937108210872472</v>
      </c>
      <c r="G663" s="4" t="n">
        <v>4954</v>
      </c>
      <c r="H663" s="4" t="n">
        <v>14471</v>
      </c>
      <c r="I663" s="3" t="n">
        <v>12115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4.7847</v>
      </c>
      <c r="O663" s="8" t="n">
        <v>29.7451</v>
      </c>
      <c r="P663" s="3" t="n">
        <v>8.074400000000001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15334</t>
        </is>
      </c>
      <c r="V663" s="10" t="inlineStr">
        <is>
          <t>119585</t>
        </is>
      </c>
      <c r="W663" s="3" t="inlineStr">
        <is>
          <t>23826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2009.25</v>
      </c>
      <c r="AO663" s="4" t="n">
        <v>1946.2</v>
      </c>
      <c r="AP663" s="3" t="n">
        <v>1908.5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-0.9292123629112735</v>
      </c>
      <c r="E664" s="2" t="n">
        <v>0.5595362692214835</v>
      </c>
      <c r="F664" s="3" t="n">
        <v>-2.850166126255947</v>
      </c>
      <c r="G664" s="4" t="n">
        <v>8146</v>
      </c>
      <c r="H664" s="4" t="n">
        <v>10188</v>
      </c>
      <c r="I664" s="3" t="n">
        <v>9825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15.7718</v>
      </c>
      <c r="O664" s="8" t="n">
        <v>10.8309</v>
      </c>
      <c r="P664" s="3" t="n">
        <v>21.8011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58285</t>
        </is>
      </c>
      <c r="V664" s="10" t="inlineStr">
        <is>
          <t>46543</t>
        </is>
      </c>
      <c r="W664" s="3" t="inlineStr">
        <is>
          <t>75348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1242.1</v>
      </c>
      <c r="AO664" s="4" t="n">
        <v>1249.05</v>
      </c>
      <c r="AP664" s="3" t="n">
        <v>1213.45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-9.061593034505005</v>
      </c>
      <c r="E665" s="2" t="n">
        <v>-7.836879432624122</v>
      </c>
      <c r="F665" s="3" t="n">
        <v>-10.54251635244324</v>
      </c>
      <c r="G665" s="4" t="n">
        <v>15790</v>
      </c>
      <c r="H665" s="4" t="n">
        <v>12704</v>
      </c>
      <c r="I665" s="3" t="n">
        <v>19678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4.5219</v>
      </c>
      <c r="O665" s="8" t="n">
        <v>6.5834</v>
      </c>
      <c r="P665" s="3" t="n">
        <v>8.6066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170612</t>
        </is>
      </c>
      <c r="V665" s="10" t="inlineStr">
        <is>
          <t>316338</t>
        </is>
      </c>
      <c r="W665" s="3" t="inlineStr">
        <is>
          <t>362602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141</v>
      </c>
      <c r="AO665" s="4" t="n">
        <v>129.95</v>
      </c>
      <c r="AP665" s="3" t="n">
        <v>116.25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-0.4665292394488519</v>
      </c>
      <c r="E666" s="2" t="n">
        <v>-3.422716372356658</v>
      </c>
      <c r="F666" s="3" t="n">
        <v>-0.7900677200902935</v>
      </c>
      <c r="G666" s="4" t="n">
        <v>124</v>
      </c>
      <c r="H666" s="4" t="n">
        <v>114</v>
      </c>
      <c r="I666" s="3" t="n">
        <v>61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0.0334</v>
      </c>
      <c r="O666" s="8" t="n">
        <v>0.027</v>
      </c>
      <c r="P666" s="3" t="n">
        <v>0.0103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219</t>
        </is>
      </c>
      <c r="V666" s="10" t="inlineStr">
        <is>
          <t>180</t>
        </is>
      </c>
      <c r="W666" s="3" t="inlineStr">
        <is>
          <t>85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917.4</v>
      </c>
      <c r="AO666" s="4" t="n">
        <v>886</v>
      </c>
      <c r="AP666" s="3" t="n">
        <v>879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-1.108808290155437</v>
      </c>
      <c r="E667" s="2" t="n">
        <v>-4.684934856264626</v>
      </c>
      <c r="F667" s="3" t="n">
        <v>0.8767670474846673</v>
      </c>
      <c r="G667" s="4" t="n">
        <v>249</v>
      </c>
      <c r="H667" s="4" t="n">
        <v>217</v>
      </c>
      <c r="I667" s="3" t="n">
        <v>339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0.4281</v>
      </c>
      <c r="O667" s="8" t="n">
        <v>0.2581</v>
      </c>
      <c r="P667" s="3" t="n">
        <v>0.5502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479</t>
        </is>
      </c>
      <c r="V667" s="10" t="inlineStr">
        <is>
          <t>260</t>
        </is>
      </c>
      <c r="W667" s="3" t="inlineStr">
        <is>
          <t>809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5725.8</v>
      </c>
      <c r="AO667" s="4" t="n">
        <v>5457.55</v>
      </c>
      <c r="AP667" s="3" t="n">
        <v>5505.4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-1.526764742242555</v>
      </c>
      <c r="E668" s="2" t="n">
        <v>-3.477496704538313</v>
      </c>
      <c r="F668" s="3" t="n">
        <v>-10.80184691422255</v>
      </c>
      <c r="G668" s="4" t="n">
        <v>14579</v>
      </c>
      <c r="H668" s="4" t="n">
        <v>20494</v>
      </c>
      <c r="I668" s="3" t="n">
        <v>50712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20.1976</v>
      </c>
      <c r="O668" s="8" t="n">
        <v>26.7146</v>
      </c>
      <c r="P668" s="3" t="n">
        <v>64.66850000000001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106319</t>
        </is>
      </c>
      <c r="V668" s="10" t="inlineStr">
        <is>
          <t>132631</t>
        </is>
      </c>
      <c r="W668" s="3" t="inlineStr">
        <is>
          <t>296835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796.55</v>
      </c>
      <c r="AO668" s="4" t="n">
        <v>768.85</v>
      </c>
      <c r="AP668" s="3" t="n">
        <v>685.8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-4.265858974721879</v>
      </c>
      <c r="E669" s="2" t="n">
        <v>-1.27143701951508</v>
      </c>
      <c r="F669" s="3" t="n">
        <v>-4.016172506738542</v>
      </c>
      <c r="G669" s="4" t="n">
        <v>6117</v>
      </c>
      <c r="H669" s="4" t="n">
        <v>8087</v>
      </c>
      <c r="I669" s="3" t="n">
        <v>11273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4.7399</v>
      </c>
      <c r="O669" s="8" t="n">
        <v>7.7624</v>
      </c>
      <c r="P669" s="3" t="n">
        <v>9.817400000000001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17147</t>
        </is>
      </c>
      <c r="V669" s="10" t="inlineStr">
        <is>
          <t>28162</t>
        </is>
      </c>
      <c r="W669" s="3" t="inlineStr">
        <is>
          <t>37723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1691</v>
      </c>
      <c r="AO669" s="4" t="n">
        <v>1669.5</v>
      </c>
      <c r="AP669" s="3" t="n">
        <v>1602.45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-0.347356233114627</v>
      </c>
      <c r="E670" s="2" t="n">
        <v>-1.084430673896209</v>
      </c>
      <c r="F670" s="3" t="n">
        <v>0.4306969459671082</v>
      </c>
      <c r="G670" s="4" t="n">
        <v>52</v>
      </c>
      <c r="H670" s="4" t="n">
        <v>68</v>
      </c>
      <c r="I670" s="3" t="n">
        <v>56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1.9278</v>
      </c>
      <c r="O670" s="8" t="n">
        <v>0.0388</v>
      </c>
      <c r="P670" s="3" t="n">
        <v>0.0113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745865</t>
        </is>
      </c>
      <c r="V670" s="10" t="inlineStr">
        <is>
          <t>3131</t>
        </is>
      </c>
      <c r="W670" s="3" t="inlineStr">
        <is>
          <t>3127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25.82</v>
      </c>
      <c r="AO670" s="4" t="n">
        <v>25.54</v>
      </c>
      <c r="AP670" s="3" t="n">
        <v>25.65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-4.06466512702079</v>
      </c>
      <c r="E671" s="2" t="n">
        <v>-2.094366875300912</v>
      </c>
      <c r="F671" s="3" t="n">
        <v>-6.884681583476765</v>
      </c>
      <c r="G671" s="4" t="n">
        <v>41936</v>
      </c>
      <c r="H671" s="4" t="n">
        <v>35557</v>
      </c>
      <c r="I671" s="3" t="n">
        <v>58343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78.70910000000001</v>
      </c>
      <c r="O671" s="8" t="n">
        <v>83.27340000000001</v>
      </c>
      <c r="P671" s="3" t="n">
        <v>106.417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2101800</t>
        </is>
      </c>
      <c r="V671" s="10" t="inlineStr">
        <is>
          <t>1875337</t>
        </is>
      </c>
      <c r="W671" s="3" t="inlineStr">
        <is>
          <t>2445005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207.7</v>
      </c>
      <c r="AO671" s="4" t="n">
        <v>203.35</v>
      </c>
      <c r="AP671" s="3" t="n">
        <v>189.35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-2.234848484848476</v>
      </c>
      <c r="E672" s="2" t="n">
        <v>-5.443626501356068</v>
      </c>
      <c r="F672" s="3" t="n">
        <v>-8.031141159598452</v>
      </c>
      <c r="G672" s="4" t="n">
        <v>5835</v>
      </c>
      <c r="H672" s="4" t="n">
        <v>7254</v>
      </c>
      <c r="I672" s="3" t="n">
        <v>9542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10.8272</v>
      </c>
      <c r="O672" s="8" t="n">
        <v>11.0934</v>
      </c>
      <c r="P672" s="3" t="n">
        <v>16.4685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122408</t>
        </is>
      </c>
      <c r="V672" s="10" t="inlineStr">
        <is>
          <t>228238</t>
        </is>
      </c>
      <c r="W672" s="3" t="inlineStr">
        <is>
          <t>319684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258.1</v>
      </c>
      <c r="AO672" s="4" t="n">
        <v>244.05</v>
      </c>
      <c r="AP672" s="3" t="n">
        <v>224.45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-1.699095642641817</v>
      </c>
      <c r="E673" s="2" t="n">
        <v>-1.435740172846383</v>
      </c>
      <c r="F673" s="3" t="n">
        <v>-4.978079479564424</v>
      </c>
      <c r="G673" s="4" t="n">
        <v>24373</v>
      </c>
      <c r="H673" s="4" t="n">
        <v>28631</v>
      </c>
      <c r="I673" s="3" t="n">
        <v>55224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16.076</v>
      </c>
      <c r="O673" s="8" t="n">
        <v>25.1408</v>
      </c>
      <c r="P673" s="3" t="n">
        <v>57.98560000000001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202795</t>
        </is>
      </c>
      <c r="V673" s="10" t="inlineStr">
        <is>
          <t>357796</t>
        </is>
      </c>
      <c r="W673" s="3" t="inlineStr">
        <is>
          <t>930932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358.7</v>
      </c>
      <c r="AO673" s="4" t="n">
        <v>353.55</v>
      </c>
      <c r="AP673" s="3" t="n">
        <v>335.95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-2.208630648997621</v>
      </c>
      <c r="E674" s="2" t="n">
        <v>-5.003474635163319</v>
      </c>
      <c r="F674" s="3" t="n">
        <v>-4.974396488661291</v>
      </c>
      <c r="G674" s="4" t="n">
        <v>552</v>
      </c>
      <c r="H674" s="4" t="n">
        <v>476</v>
      </c>
      <c r="I674" s="3" t="n">
        <v>343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1.3955</v>
      </c>
      <c r="O674" s="8" t="n">
        <v>0.4028</v>
      </c>
      <c r="P674" s="3" t="n">
        <v>0.4404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143.9</v>
      </c>
      <c r="AO674" s="4" t="n">
        <v>136.7</v>
      </c>
      <c r="AP674" s="3" t="n">
        <v>129.9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-4.19091967403959</v>
      </c>
      <c r="F675" s="3" t="n">
        <v>-4.495747266099639</v>
      </c>
      <c r="G675" s="4" t="n">
        <v>26</v>
      </c>
      <c r="H675" s="4" t="n">
        <v>12</v>
      </c>
      <c r="I675" s="3" t="n">
        <v>22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0.0162</v>
      </c>
      <c r="O675" s="8" t="n">
        <v>0.0051</v>
      </c>
      <c r="P675" s="3" t="n">
        <v>0.0692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85.90000000000001</v>
      </c>
      <c r="AO675" s="4" t="n">
        <v>82.3</v>
      </c>
      <c r="AP675" s="3" t="n">
        <v>78.59999999999999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5.000000000000006</v>
      </c>
      <c r="E676" s="2" t="n">
        <v>4.761904761904753</v>
      </c>
      <c r="F676" s="3" t="n">
        <v>-4.958677685950411</v>
      </c>
      <c r="G676" s="4" t="n">
        <v>1026</v>
      </c>
      <c r="H676" s="4" t="n">
        <v>3571</v>
      </c>
      <c r="I676" s="3" t="n">
        <v>960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0.5131</v>
      </c>
      <c r="O676" s="8" t="n">
        <v>2.1862</v>
      </c>
      <c r="P676" s="3" t="n">
        <v>0.3751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11.55</v>
      </c>
      <c r="AO676" s="4" t="n">
        <v>12.1</v>
      </c>
      <c r="AP676" s="3" t="n">
        <v>11.5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-2.702702702702705</v>
      </c>
      <c r="E677" s="2" t="n">
        <v>-2.77777777777778</v>
      </c>
      <c r="F677" s="3" t="n">
        <v>-2.85714285714286</v>
      </c>
      <c r="G677" s="4" t="n">
        <v>35063</v>
      </c>
      <c r="H677" s="4" t="n">
        <v>22400</v>
      </c>
      <c r="I677" s="3" t="n">
        <v>17735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28.9144</v>
      </c>
      <c r="O677" s="8" t="n">
        <v>8.730599999999999</v>
      </c>
      <c r="P677" s="3" t="n">
        <v>1.8188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84978187</t>
        </is>
      </c>
      <c r="V677" s="10" t="inlineStr">
        <is>
          <t>32841115</t>
        </is>
      </c>
      <c r="W677" s="3" t="inlineStr">
        <is>
          <t>10698737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</v>
      </c>
      <c r="AO677" s="4" t="n">
        <v>1.75</v>
      </c>
      <c r="AP677" s="3" t="n">
        <v>1.7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-2.065997130559537</v>
      </c>
      <c r="E678" s="2" t="n">
        <v>-0.7031936712569686</v>
      </c>
      <c r="F678" s="3" t="n">
        <v>-6.993213337267627</v>
      </c>
      <c r="G678" s="4" t="n">
        <v>3832</v>
      </c>
      <c r="H678" s="4" t="n">
        <v>6740</v>
      </c>
      <c r="I678" s="3" t="n">
        <v>8714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1.6932</v>
      </c>
      <c r="O678" s="8" t="n">
        <v>3.0129</v>
      </c>
      <c r="P678" s="3" t="n">
        <v>3.103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48938</t>
        </is>
      </c>
      <c r="V678" s="10" t="inlineStr">
        <is>
          <t>74570</t>
        </is>
      </c>
      <c r="W678" s="3" t="inlineStr">
        <is>
          <t>86656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170.65</v>
      </c>
      <c r="AO678" s="4" t="n">
        <v>169.45</v>
      </c>
      <c r="AP678" s="3" t="n">
        <v>157.6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-2.529343693172418</v>
      </c>
      <c r="E679" s="2" t="n">
        <v>-1.272048846675712</v>
      </c>
      <c r="F679" s="3" t="n">
        <v>-2.645593540628754</v>
      </c>
      <c r="G679" s="4" t="n">
        <v>5900</v>
      </c>
      <c r="H679" s="4" t="n">
        <v>10251</v>
      </c>
      <c r="I679" s="3" t="n">
        <v>8418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2.6389</v>
      </c>
      <c r="O679" s="8" t="n">
        <v>3.8809</v>
      </c>
      <c r="P679" s="3" t="n">
        <v>3.7782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52768</t>
        </is>
      </c>
      <c r="V679" s="10" t="inlineStr">
        <is>
          <t>61429</t>
        </is>
      </c>
      <c r="W679" s="3" t="inlineStr">
        <is>
          <t>90179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294.8</v>
      </c>
      <c r="AO679" s="4" t="n">
        <v>291.05</v>
      </c>
      <c r="AP679" s="3" t="n">
        <v>283.35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-3.515575333757149</v>
      </c>
      <c r="E680" s="2" t="n">
        <v>-3.478948408776435</v>
      </c>
      <c r="F680" s="3" t="n">
        <v>-3.495119120759099</v>
      </c>
      <c r="G680" s="4" t="n">
        <v>6773</v>
      </c>
      <c r="H680" s="4" t="n">
        <v>10395</v>
      </c>
      <c r="I680" s="3" t="n">
        <v>11937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5.656000000000001</v>
      </c>
      <c r="O680" s="8" t="n">
        <v>7.3799</v>
      </c>
      <c r="P680" s="3" t="n">
        <v>10.0757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31786</t>
        </is>
      </c>
      <c r="V680" s="10" t="inlineStr">
        <is>
          <t>44772</t>
        </is>
      </c>
      <c r="W680" s="3" t="inlineStr">
        <is>
          <t>74482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758.85</v>
      </c>
      <c r="AO680" s="4" t="n">
        <v>732.45</v>
      </c>
      <c r="AP680" s="3" t="n">
        <v>706.85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-2.761413843888071</v>
      </c>
      <c r="E681" s="2" t="n">
        <v>-2.499053388867861</v>
      </c>
      <c r="F681" s="3" t="n">
        <v>-3.514563106796121</v>
      </c>
      <c r="G681" s="4" t="n">
        <v>209</v>
      </c>
      <c r="H681" s="4" t="n">
        <v>242</v>
      </c>
      <c r="I681" s="3" t="n">
        <v>288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0.3538000000000001</v>
      </c>
      <c r="O681" s="8" t="n">
        <v>0.3137</v>
      </c>
      <c r="P681" s="3" t="n">
        <v>0.3874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264.1</v>
      </c>
      <c r="AO681" s="4" t="n">
        <v>257.5</v>
      </c>
      <c r="AP681" s="3" t="n">
        <v>248.45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-0.9198423127463863</v>
      </c>
      <c r="E682" s="2" t="n">
        <v>-1.653404067197175</v>
      </c>
      <c r="F682" s="3" t="n">
        <v>-4.98966106266295</v>
      </c>
      <c r="G682" s="4" t="n">
        <v>20638</v>
      </c>
      <c r="H682" s="4" t="n">
        <v>13805</v>
      </c>
      <c r="I682" s="3" t="n">
        <v>27345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45.1599</v>
      </c>
      <c r="O682" s="8" t="n">
        <v>27.0857</v>
      </c>
      <c r="P682" s="3" t="n">
        <v>68.02330000000001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340973</t>
        </is>
      </c>
      <c r="V682" s="10" t="inlineStr">
        <is>
          <t>110279</t>
        </is>
      </c>
      <c r="W682" s="3" t="inlineStr">
        <is>
          <t>438518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-116250</v>
      </c>
      <c r="AC682" s="5" t="n">
        <v>47500</v>
      </c>
      <c r="AD682" s="4" t="n">
        <v>1251</v>
      </c>
      <c r="AE682" s="4" t="n">
        <v>1101</v>
      </c>
      <c r="AF682" s="5" t="n">
        <v>2330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565.8</v>
      </c>
      <c r="AL682" s="4" t="n">
        <v>558.35</v>
      </c>
      <c r="AM682" s="5" t="n">
        <v>529.75</v>
      </c>
      <c r="AN682" s="4" t="n">
        <v>565.5</v>
      </c>
      <c r="AO682" s="4" t="n">
        <v>556.15</v>
      </c>
      <c r="AP682" s="3" t="n">
        <v>528.4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-2.010968921389399</v>
      </c>
      <c r="E683" s="2" t="n">
        <v>-1.958955223880605</v>
      </c>
      <c r="F683" s="3" t="n">
        <v>-1.998097050428158</v>
      </c>
      <c r="G683" s="4" t="n">
        <v>6</v>
      </c>
      <c r="H683" s="4" t="n">
        <v>3</v>
      </c>
      <c r="I683" s="3" t="n">
        <v>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0.0003</v>
      </c>
      <c r="O683" s="8" t="n">
        <v>0.0002</v>
      </c>
      <c r="P683" s="3" t="n">
        <v>0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53.6</v>
      </c>
      <c r="AO683" s="4" t="n">
        <v>52.55</v>
      </c>
      <c r="AP683" s="3" t="n">
        <v>51.5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-6.556661004610527</v>
      </c>
      <c r="E684" s="2" t="n">
        <v>-2.804612028669367</v>
      </c>
      <c r="F684" s="3" t="n">
        <v>-6.994763278828689</v>
      </c>
      <c r="G684" s="4" t="n">
        <v>14788</v>
      </c>
      <c r="H684" s="4" t="n">
        <v>26204</v>
      </c>
      <c r="I684" s="3" t="n">
        <v>27984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12.879</v>
      </c>
      <c r="O684" s="8" t="n">
        <v>31.8564</v>
      </c>
      <c r="P684" s="3" t="n">
        <v>19.7528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68252</t>
        </is>
      </c>
      <c r="V684" s="10" t="inlineStr">
        <is>
          <t>199774</t>
        </is>
      </c>
      <c r="W684" s="3" t="inlineStr">
        <is>
          <t>99992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962.7</v>
      </c>
      <c r="AO684" s="4" t="n">
        <v>935.7</v>
      </c>
      <c r="AP684" s="3" t="n">
        <v>870.25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-8.139534883720945</v>
      </c>
      <c r="E685" s="2" t="n">
        <v>-4.008438818565393</v>
      </c>
      <c r="F685" s="3" t="n">
        <v>-12.89377289377289</v>
      </c>
      <c r="G685" s="4" t="n">
        <v>6819</v>
      </c>
      <c r="H685" s="4" t="n">
        <v>5515</v>
      </c>
      <c r="I685" s="3" t="n">
        <v>7375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5.7139</v>
      </c>
      <c r="O685" s="8" t="n">
        <v>4.1033</v>
      </c>
      <c r="P685" s="3" t="n">
        <v>5.2061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339206</t>
        </is>
      </c>
      <c r="V685" s="10" t="inlineStr">
        <is>
          <t>277426</t>
        </is>
      </c>
      <c r="W685" s="3" t="inlineStr">
        <is>
          <t>366836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71.09999999999999</v>
      </c>
      <c r="AO685" s="4" t="n">
        <v>68.25</v>
      </c>
      <c r="AP685" s="3" t="n">
        <v>59.45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-5.818278427205096</v>
      </c>
      <c r="E686" s="2" t="n">
        <v>-3.864598025387867</v>
      </c>
      <c r="F686" s="3" t="n">
        <v>-4.841549295774648</v>
      </c>
      <c r="G686" s="4" t="n">
        <v>10813</v>
      </c>
      <c r="H686" s="4" t="n">
        <v>12476</v>
      </c>
      <c r="I686" s="3" t="n">
        <v>22431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4.4881</v>
      </c>
      <c r="O686" s="8" t="n">
        <v>5.014</v>
      </c>
      <c r="P686" s="3" t="n">
        <v>10.6506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135685</t>
        </is>
      </c>
      <c r="V686" s="10" t="inlineStr">
        <is>
          <t>162550</t>
        </is>
      </c>
      <c r="W686" s="3" t="inlineStr">
        <is>
          <t>240949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177.25</v>
      </c>
      <c r="AO686" s="4" t="n">
        <v>170.4</v>
      </c>
      <c r="AP686" s="3" t="n">
        <v>162.15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-0.4524886877828118</v>
      </c>
      <c r="E687" s="2" t="n">
        <v>-5.000000000000006</v>
      </c>
      <c r="F687" s="3" t="n">
        <v>-4.784688995215311</v>
      </c>
      <c r="G687" s="4" t="n">
        <v>7828</v>
      </c>
      <c r="H687" s="4" t="n">
        <v>7836</v>
      </c>
      <c r="I687" s="3" t="n">
        <v>6763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3.7477</v>
      </c>
      <c r="O687" s="8" t="n">
        <v>4.5968</v>
      </c>
      <c r="P687" s="3" t="n">
        <v>2.9182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2381093</t>
        </is>
      </c>
      <c r="V687" s="10" t="inlineStr">
        <is>
          <t>2755671</t>
        </is>
      </c>
      <c r="W687" s="3" t="inlineStr">
        <is>
          <t>2249170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</v>
      </c>
      <c r="AO687" s="4" t="n">
        <v>10.45</v>
      </c>
      <c r="AP687" s="3" t="n">
        <v>9.949999999999999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-2.040816326530612</v>
      </c>
      <c r="E688" s="2" t="n">
        <v>-1.666666666666661</v>
      </c>
      <c r="F688" s="3" t="n">
        <v>-1.694915254237297</v>
      </c>
      <c r="G688" s="4" t="n">
        <v>293</v>
      </c>
      <c r="H688" s="4" t="n">
        <v>224</v>
      </c>
      <c r="I688" s="3" t="n">
        <v>153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0.0614</v>
      </c>
      <c r="O688" s="8" t="n">
        <v>0.0916</v>
      </c>
      <c r="P688" s="3" t="n">
        <v>0.0193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</v>
      </c>
      <c r="AO688" s="4" t="n">
        <v>11.8</v>
      </c>
      <c r="AP688" s="3" t="n">
        <v>11.6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1.632351611250102</v>
      </c>
      <c r="E689" s="2" t="n">
        <v>-3.081760073558844</v>
      </c>
      <c r="F689" s="3" t="n">
        <v>-6.979235206806328</v>
      </c>
      <c r="G689" s="4" t="n">
        <v>155547</v>
      </c>
      <c r="H689" s="4" t="n">
        <v>107712</v>
      </c>
      <c r="I689" s="3" t="n">
        <v>264169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853.3488000000001</v>
      </c>
      <c r="O689" s="8" t="n">
        <v>468.8277</v>
      </c>
      <c r="P689" s="3" t="n">
        <v>1064.7358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757805</t>
        </is>
      </c>
      <c r="V689" s="10" t="inlineStr">
        <is>
          <t>478485</t>
        </is>
      </c>
      <c r="W689" s="3" t="inlineStr">
        <is>
          <t>1067951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-168600</v>
      </c>
      <c r="AC689" s="5" t="n">
        <v>276300</v>
      </c>
      <c r="AD689" s="4" t="n">
        <v>15554</v>
      </c>
      <c r="AE689" s="4" t="n">
        <v>12666</v>
      </c>
      <c r="AF689" s="5" t="n">
        <v>26266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3386</v>
      </c>
      <c r="AL689" s="4" t="n">
        <v>3286.4</v>
      </c>
      <c r="AM689" s="5" t="n">
        <v>3051.7</v>
      </c>
      <c r="AN689" s="4" t="n">
        <v>3371.45</v>
      </c>
      <c r="AO689" s="4" t="n">
        <v>3267.55</v>
      </c>
      <c r="AP689" s="3" t="n">
        <v>3039.5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-0.9742602838585546</v>
      </c>
      <c r="E690" s="2" t="n">
        <v>-2.113445888497508</v>
      </c>
      <c r="F690" s="3" t="n">
        <v>-2.574761136617446</v>
      </c>
      <c r="G690" s="4" t="n">
        <v>16403</v>
      </c>
      <c r="H690" s="4" t="n">
        <v>39237</v>
      </c>
      <c r="I690" s="3" t="n">
        <v>46866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18.9675</v>
      </c>
      <c r="O690" s="8" t="n">
        <v>36.0364</v>
      </c>
      <c r="P690" s="3" t="n">
        <v>42.243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124922</t>
        </is>
      </c>
      <c r="V690" s="10" t="inlineStr">
        <is>
          <t>253416</t>
        </is>
      </c>
      <c r="W690" s="3" t="inlineStr">
        <is>
          <t>277396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823.3</v>
      </c>
      <c r="AO690" s="4" t="n">
        <v>805.9</v>
      </c>
      <c r="AP690" s="3" t="n">
        <v>785.15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-6.206896551724138</v>
      </c>
      <c r="E691" s="2" t="n">
        <v>-1.470588235294118</v>
      </c>
      <c r="F691" s="3" t="n">
        <v>-6.567164179104476</v>
      </c>
      <c r="G691" s="4" t="n">
        <v>4825</v>
      </c>
      <c r="H691" s="4" t="n">
        <v>4738</v>
      </c>
      <c r="I691" s="3" t="n">
        <v>5575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2.1134</v>
      </c>
      <c r="O691" s="8" t="n">
        <v>2.4138</v>
      </c>
      <c r="P691" s="3" t="n">
        <v>2.5635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270136</t>
        </is>
      </c>
      <c r="V691" s="10" t="inlineStr">
        <is>
          <t>280803</t>
        </is>
      </c>
      <c r="W691" s="3" t="inlineStr">
        <is>
          <t>358211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34</v>
      </c>
      <c r="AO691" s="4" t="n">
        <v>33.5</v>
      </c>
      <c r="AP691" s="3" t="n">
        <v>31.3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-2.560469588098377</v>
      </c>
      <c r="E692" s="2" t="n">
        <v>-0.9140008309098416</v>
      </c>
      <c r="F692" s="3" t="n">
        <v>-5.136268343815513</v>
      </c>
      <c r="G692" s="4" t="n">
        <v>15360</v>
      </c>
      <c r="H692" s="4" t="n">
        <v>17696</v>
      </c>
      <c r="I692" s="3" t="n">
        <v>17451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5.7116</v>
      </c>
      <c r="O692" s="8" t="n">
        <v>6.2039</v>
      </c>
      <c r="P692" s="3" t="n">
        <v>7.1879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68502</t>
        </is>
      </c>
      <c r="V692" s="10" t="inlineStr">
        <is>
          <t>58850</t>
        </is>
      </c>
      <c r="W692" s="3" t="inlineStr">
        <is>
          <t>92476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481.4</v>
      </c>
      <c r="AO692" s="4" t="n">
        <v>477</v>
      </c>
      <c r="AP692" s="3" t="n">
        <v>452.5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-3.731130731985196</v>
      </c>
      <c r="E693" s="2" t="n">
        <v>-3.017751479289937</v>
      </c>
      <c r="F693" s="3" t="n">
        <v>-4.606467358145217</v>
      </c>
      <c r="G693" s="4" t="n">
        <v>1200</v>
      </c>
      <c r="H693" s="4" t="n">
        <v>2793</v>
      </c>
      <c r="I693" s="3" t="n">
        <v>1645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0.9346</v>
      </c>
      <c r="O693" s="8" t="n">
        <v>1.9416</v>
      </c>
      <c r="P693" s="3" t="n">
        <v>1.3358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32311</t>
        </is>
      </c>
      <c r="V693" s="10" t="inlineStr">
        <is>
          <t>51023</t>
        </is>
      </c>
      <c r="W693" s="3" t="inlineStr">
        <is>
          <t>55574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169</v>
      </c>
      <c r="AO693" s="4" t="n">
        <v>163.9</v>
      </c>
      <c r="AP693" s="3" t="n">
        <v>156.35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-1.412034092354665</v>
      </c>
      <c r="E694" s="2" t="n">
        <v>-3.754838709677423</v>
      </c>
      <c r="F694" s="3" t="n">
        <v>-0.8580238637887085</v>
      </c>
      <c r="G694" s="4" t="n">
        <v>4911</v>
      </c>
      <c r="H694" s="4" t="n">
        <v>8640</v>
      </c>
      <c r="I694" s="3" t="n">
        <v>11668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2.1835</v>
      </c>
      <c r="O694" s="8" t="n">
        <v>4.891</v>
      </c>
      <c r="P694" s="3" t="n">
        <v>4.9675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28078</t>
        </is>
      </c>
      <c r="V694" s="10" t="inlineStr">
        <is>
          <t>82006</t>
        </is>
      </c>
      <c r="W694" s="3" t="inlineStr">
        <is>
          <t>80251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387.5</v>
      </c>
      <c r="AO694" s="4" t="n">
        <v>372.95</v>
      </c>
      <c r="AP694" s="3" t="n">
        <v>369.75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-4.063205417607217</v>
      </c>
      <c r="E695" s="2" t="n">
        <v>-3.529411764705882</v>
      </c>
      <c r="F695" s="3" t="n">
        <v>-6.585365853658544</v>
      </c>
      <c r="G695" s="4" t="n">
        <v>15194</v>
      </c>
      <c r="H695" s="4" t="n">
        <v>13572</v>
      </c>
      <c r="I695" s="3" t="n">
        <v>20178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15.1155</v>
      </c>
      <c r="O695" s="8" t="n">
        <v>21.2715</v>
      </c>
      <c r="P695" s="3" t="n">
        <v>26.3993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3095354</t>
        </is>
      </c>
      <c r="V695" s="10" t="inlineStr">
        <is>
          <t>3942165</t>
        </is>
      </c>
      <c r="W695" s="3" t="inlineStr">
        <is>
          <t>5033859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21.25</v>
      </c>
      <c r="AO695" s="4" t="n">
        <v>20.5</v>
      </c>
      <c r="AP695" s="3" t="n">
        <v>19.15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-1.208325983418596</v>
      </c>
      <c r="E696" s="2" t="n">
        <v>-1.593607713596992</v>
      </c>
      <c r="F696" s="3" t="n">
        <v>0.07257881605805892</v>
      </c>
      <c r="G696" s="4" t="n">
        <v>1317</v>
      </c>
      <c r="H696" s="4" t="n">
        <v>3114</v>
      </c>
      <c r="I696" s="3" t="n">
        <v>3363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0.985</v>
      </c>
      <c r="O696" s="8" t="n">
        <v>2.4717</v>
      </c>
      <c r="P696" s="3" t="n">
        <v>2.3326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4264</t>
        </is>
      </c>
      <c r="V696" s="10" t="inlineStr">
        <is>
          <t>9405</t>
        </is>
      </c>
      <c r="W696" s="3" t="inlineStr">
        <is>
          <t>15061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1120.1</v>
      </c>
      <c r="AO696" s="4" t="n">
        <v>1102.25</v>
      </c>
      <c r="AP696" s="3" t="n">
        <v>1103.05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-0.04536176003629235</v>
      </c>
      <c r="E697" s="2" t="n">
        <v>-2.62245129501767</v>
      </c>
      <c r="F697" s="3" t="n">
        <v>-1.860852197070575</v>
      </c>
      <c r="G697" s="4" t="n">
        <v>52705</v>
      </c>
      <c r="H697" s="4" t="n">
        <v>35763</v>
      </c>
      <c r="I697" s="3" t="n">
        <v>72057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118.5615</v>
      </c>
      <c r="O697" s="8" t="n">
        <v>86.02790000000002</v>
      </c>
      <c r="P697" s="3" t="n">
        <v>243.0744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484513</t>
        </is>
      </c>
      <c r="V697" s="10" t="inlineStr">
        <is>
          <t>325703</t>
        </is>
      </c>
      <c r="W697" s="3" t="inlineStr">
        <is>
          <t>576661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-74000</v>
      </c>
      <c r="AC697" s="5" t="n">
        <v>76500</v>
      </c>
      <c r="AD697" s="4" t="n">
        <v>2511</v>
      </c>
      <c r="AE697" s="4" t="n">
        <v>2402</v>
      </c>
      <c r="AF697" s="5" t="n">
        <v>5185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1541.9</v>
      </c>
      <c r="AL697" s="4" t="n">
        <v>1510.4</v>
      </c>
      <c r="AM697" s="5" t="n">
        <v>1481</v>
      </c>
      <c r="AN697" s="4" t="n">
        <v>1542.45</v>
      </c>
      <c r="AO697" s="4" t="n">
        <v>1502</v>
      </c>
      <c r="AP697" s="3" t="n">
        <v>1474.05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-4.081632653061227</v>
      </c>
      <c r="F698" s="3" t="n">
        <v>-2.127659574468097</v>
      </c>
      <c r="G698" s="4" t="n">
        <v>171</v>
      </c>
      <c r="H698" s="4" t="n">
        <v>139</v>
      </c>
      <c r="I698" s="3" t="n">
        <v>145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0.0189</v>
      </c>
      <c r="O698" s="8" t="n">
        <v>0.0115</v>
      </c>
      <c r="P698" s="3" t="n">
        <v>0.008399999999999999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2.45</v>
      </c>
      <c r="AO698" s="4" t="n">
        <v>2.35</v>
      </c>
      <c r="AP698" s="3" t="n">
        <v>2.3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-3.803707275259831</v>
      </c>
      <c r="E699" s="2" t="n">
        <v>-1.626197371352184</v>
      </c>
      <c r="F699" s="3" t="n">
        <v>-9.103260869565228</v>
      </c>
      <c r="G699" s="4" t="n">
        <v>180993</v>
      </c>
      <c r="H699" s="4" t="n">
        <v>104742</v>
      </c>
      <c r="I699" s="3" t="n">
        <v>151410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198.8463</v>
      </c>
      <c r="O699" s="8" t="n">
        <v>112.7061</v>
      </c>
      <c r="P699" s="3" t="n">
        <v>159.5146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1565115</t>
        </is>
      </c>
      <c r="V699" s="10" t="inlineStr">
        <is>
          <t>882628</t>
        </is>
      </c>
      <c r="W699" s="3" t="inlineStr">
        <is>
          <t>1470341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448.9</v>
      </c>
      <c r="AO699" s="4" t="n">
        <v>441.6</v>
      </c>
      <c r="AP699" s="3" t="n">
        <v>401.4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-1.895462377943701</v>
      </c>
      <c r="E700" s="2" t="n">
        <v>-1.990632318501174</v>
      </c>
      <c r="F700" s="3" t="n">
        <v>-1.971326164874559</v>
      </c>
      <c r="G700" s="4" t="n">
        <v>23</v>
      </c>
      <c r="H700" s="4" t="n">
        <v>24</v>
      </c>
      <c r="I700" s="3" t="n">
        <v>23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0.0269</v>
      </c>
      <c r="O700" s="8" t="n">
        <v>0.0235</v>
      </c>
      <c r="P700" s="3" t="n">
        <v>0.0241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85.40000000000001</v>
      </c>
      <c r="AO700" s="4" t="n">
        <v>83.7</v>
      </c>
      <c r="AP700" s="3" t="n">
        <v>82.05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-4.99359795134442</v>
      </c>
      <c r="E701" s="2" t="n">
        <v>-4.177897574124001</v>
      </c>
      <c r="F701" s="3" t="n">
        <v>-9.985935302390992</v>
      </c>
      <c r="G701" s="4" t="n">
        <v>23916</v>
      </c>
      <c r="H701" s="4" t="n">
        <v>27622</v>
      </c>
      <c r="I701" s="3" t="n">
        <v>39248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50.353</v>
      </c>
      <c r="O701" s="8" t="n">
        <v>56.6863</v>
      </c>
      <c r="P701" s="3" t="n">
        <v>90.04459999999999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8271133</t>
        </is>
      </c>
      <c r="V701" s="10" t="inlineStr">
        <is>
          <t>9585951</t>
        </is>
      </c>
      <c r="W701" s="3" t="inlineStr">
        <is>
          <t>16552724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37.1</v>
      </c>
      <c r="AO701" s="4" t="n">
        <v>35.55</v>
      </c>
      <c r="AP701" s="3" t="n">
        <v>32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-0.1046337817638334</v>
      </c>
      <c r="E702" s="2" t="n">
        <v>-1.346700583570253</v>
      </c>
      <c r="F702" s="3" t="n">
        <v>-4.383436978613678</v>
      </c>
      <c r="G702" s="4" t="n">
        <v>12407</v>
      </c>
      <c r="H702" s="4" t="n">
        <v>9115</v>
      </c>
      <c r="I702" s="3" t="n">
        <v>11918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5.6235</v>
      </c>
      <c r="O702" s="8" t="n">
        <v>4.4853</v>
      </c>
      <c r="P702" s="3" t="n">
        <v>6.1876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83631</t>
        </is>
      </c>
      <c r="V702" s="10" t="inlineStr">
        <is>
          <t>84387</t>
        </is>
      </c>
      <c r="W702" s="3" t="inlineStr">
        <is>
          <t>108223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334.15</v>
      </c>
      <c r="AO702" s="4" t="n">
        <v>329.65</v>
      </c>
      <c r="AP702" s="3" t="n">
        <v>315.2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-4.870129870129871</v>
      </c>
      <c r="E703" s="2" t="n">
        <v>-4.778156996587038</v>
      </c>
      <c r="F703" s="3" t="n">
        <v>4.659498207885307</v>
      </c>
      <c r="G703" s="4" t="n">
        <v>516</v>
      </c>
      <c r="H703" s="4" t="n">
        <v>417</v>
      </c>
      <c r="I703" s="3" t="n">
        <v>1526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0.2526</v>
      </c>
      <c r="O703" s="8" t="n">
        <v>0.1858</v>
      </c>
      <c r="P703" s="3" t="n">
        <v>0.9348000000000001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573749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14.65</v>
      </c>
      <c r="AO703" s="4" t="n">
        <v>13.95</v>
      </c>
      <c r="AP703" s="3" t="n">
        <v>14.6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0.06106310872286508</v>
      </c>
      <c r="E704" s="2" t="n">
        <v>-0.1861288255576347</v>
      </c>
      <c r="F704" s="3" t="n">
        <v>-0.2506725360723838</v>
      </c>
      <c r="G704" s="4" t="n">
        <v>184547</v>
      </c>
      <c r="H704" s="4" t="n">
        <v>149058</v>
      </c>
      <c r="I704" s="3" t="n">
        <v>124965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488.9916000000001</v>
      </c>
      <c r="O704" s="8" t="n">
        <v>396.6730000000001</v>
      </c>
      <c r="P704" s="3" t="n">
        <v>417.4473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1972701</t>
        </is>
      </c>
      <c r="V704" s="10" t="inlineStr">
        <is>
          <t>1426509</t>
        </is>
      </c>
      <c r="W704" s="3" t="inlineStr">
        <is>
          <t>1576063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-12600</v>
      </c>
      <c r="AC704" s="5" t="n">
        <v>242200</v>
      </c>
      <c r="AD704" s="4" t="n">
        <v>4345</v>
      </c>
      <c r="AE704" s="4" t="n">
        <v>4847</v>
      </c>
      <c r="AF704" s="5" t="n">
        <v>5502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1643.3</v>
      </c>
      <c r="AL704" s="4" t="n">
        <v>1643.55</v>
      </c>
      <c r="AM704" s="5" t="n">
        <v>1634.35</v>
      </c>
      <c r="AN704" s="4" t="n">
        <v>1638.65</v>
      </c>
      <c r="AO704" s="4" t="n">
        <v>1635.6</v>
      </c>
      <c r="AP704" s="3" t="n">
        <v>1631.5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0.5953334401195933</v>
      </c>
      <c r="E705" s="2" t="n">
        <v>-2.096547331546403</v>
      </c>
      <c r="F705" s="3" t="n">
        <v>-1.438020113306761</v>
      </c>
      <c r="G705" s="4" t="n">
        <v>78629</v>
      </c>
      <c r="H705" s="4" t="n">
        <v>64964</v>
      </c>
      <c r="I705" s="3" t="n">
        <v>42431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210.1942</v>
      </c>
      <c r="O705" s="8" t="n">
        <v>145.8838</v>
      </c>
      <c r="P705" s="3" t="n">
        <v>124.0348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214726</t>
        </is>
      </c>
      <c r="V705" s="10" t="inlineStr">
        <is>
          <t>87262</t>
        </is>
      </c>
      <c r="W705" s="3" t="inlineStr">
        <is>
          <t>128264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-91500</v>
      </c>
      <c r="AC705" s="5" t="n">
        <v>13800</v>
      </c>
      <c r="AD705" s="4" t="n">
        <v>4403</v>
      </c>
      <c r="AE705" s="4" t="n">
        <v>3833</v>
      </c>
      <c r="AF705" s="5" t="n">
        <v>4622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3756.8</v>
      </c>
      <c r="AL705" s="4" t="n">
        <v>3690.05</v>
      </c>
      <c r="AM705" s="5" t="n">
        <v>3612.3</v>
      </c>
      <c r="AN705" s="4" t="n">
        <v>3768.1</v>
      </c>
      <c r="AO705" s="4" t="n">
        <v>3689.1</v>
      </c>
      <c r="AP705" s="3" t="n">
        <v>3636.05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-1.265472650577412</v>
      </c>
      <c r="E706" s="2" t="n">
        <v>2.223700798431153</v>
      </c>
      <c r="F706" s="3" t="n">
        <v>0.05823712788189075</v>
      </c>
      <c r="G706" s="4" t="n">
        <v>400746</v>
      </c>
      <c r="H706" s="4" t="n">
        <v>563469</v>
      </c>
      <c r="I706" s="3" t="n">
        <v>555367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3616.9186</v>
      </c>
      <c r="O706" s="8" t="n">
        <v>4759.8904</v>
      </c>
      <c r="P706" s="3" t="n">
        <v>4608.8811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18964859</t>
        </is>
      </c>
      <c r="V706" s="10" t="inlineStr">
        <is>
          <t>16384302</t>
        </is>
      </c>
      <c r="W706" s="3" t="inlineStr">
        <is>
          <t>17816086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-12562550</v>
      </c>
      <c r="AC706" s="5" t="n">
        <v>-13582250</v>
      </c>
      <c r="AD706" s="4" t="n">
        <v>52415</v>
      </c>
      <c r="AE706" s="4" t="n">
        <v>107241</v>
      </c>
      <c r="AF706" s="5" t="n">
        <v>77198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1432.65</v>
      </c>
      <c r="AL706" s="4" t="n">
        <v>1467.05</v>
      </c>
      <c r="AM706" s="5" t="n">
        <v>1464.35</v>
      </c>
      <c r="AN706" s="4" t="n">
        <v>1427.8</v>
      </c>
      <c r="AO706" s="4" t="n">
        <v>1459.55</v>
      </c>
      <c r="AP706" s="3" t="n">
        <v>1460.4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-0.277008310249318</v>
      </c>
      <c r="E707" s="2" t="n">
        <v>-0.2777777777777664</v>
      </c>
      <c r="F707" s="3" t="n">
        <v>-1.609408851748694</v>
      </c>
      <c r="G707" s="4" t="n">
        <v>533</v>
      </c>
      <c r="H707" s="4" t="n">
        <v>295</v>
      </c>
      <c r="I707" s="3" t="n">
        <v>410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0.08259999999999999</v>
      </c>
      <c r="O707" s="8" t="n">
        <v>0.05860000000000001</v>
      </c>
      <c r="P707" s="3" t="n">
        <v>0.1304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17278</t>
        </is>
      </c>
      <c r="V707" s="10" t="inlineStr">
        <is>
          <t>8994</t>
        </is>
      </c>
      <c r="W707" s="3" t="inlineStr">
        <is>
          <t>24688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32.4</v>
      </c>
      <c r="AO707" s="4" t="n">
        <v>32.31</v>
      </c>
      <c r="AP707" s="3" t="n">
        <v>31.79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0.9655898876404445</v>
      </c>
      <c r="E708" s="2" t="n">
        <v>0.03477656059816227</v>
      </c>
      <c r="F708" s="3" t="n">
        <v>-0.5909960020858741</v>
      </c>
      <c r="G708" s="4" t="n">
        <v>2818</v>
      </c>
      <c r="H708" s="4" t="n">
        <v>1946</v>
      </c>
      <c r="I708" s="3" t="n">
        <v>2099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9.713099999999999</v>
      </c>
      <c r="O708" s="8" t="n">
        <v>6.4238</v>
      </c>
      <c r="P708" s="3" t="n">
        <v>4.3502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1136741</t>
        </is>
      </c>
      <c r="V708" s="10" t="inlineStr">
        <is>
          <t>683548</t>
        </is>
      </c>
      <c r="W708" s="3" t="inlineStr">
        <is>
          <t>531399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57.51</v>
      </c>
      <c r="AO708" s="4" t="n">
        <v>57.53</v>
      </c>
      <c r="AP708" s="3" t="n">
        <v>57.19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-0.723689946813147</v>
      </c>
      <c r="E709" s="2" t="n">
        <v>-0.588441946249782</v>
      </c>
      <c r="F709" s="3" t="n">
        <v>-1.042494920045934</v>
      </c>
      <c r="G709" s="4" t="n">
        <v>181</v>
      </c>
      <c r="H709" s="4" t="n">
        <v>88</v>
      </c>
      <c r="I709" s="3" t="n">
        <v>117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0.0592</v>
      </c>
      <c r="O709" s="8" t="n">
        <v>0.0315</v>
      </c>
      <c r="P709" s="3" t="n">
        <v>0.0346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4400</t>
        </is>
      </c>
      <c r="V709" s="10" t="inlineStr">
        <is>
          <t>2700</t>
        </is>
      </c>
      <c r="W709" s="3" t="inlineStr">
        <is>
          <t>1667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113.86</v>
      </c>
      <c r="AO709" s="4" t="n">
        <v>113.19</v>
      </c>
      <c r="AP709" s="3" t="n">
        <v>112.01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-0.1768630918884191</v>
      </c>
      <c r="E710" s="2" t="n">
        <v>0.112748651042914</v>
      </c>
      <c r="F710" s="3" t="n">
        <v>-1.850213176735581</v>
      </c>
      <c r="G710" s="4" t="n">
        <v>95754</v>
      </c>
      <c r="H710" s="4" t="n">
        <v>146347</v>
      </c>
      <c r="I710" s="3" t="n">
        <v>89070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235.4533</v>
      </c>
      <c r="O710" s="8" t="n">
        <v>309.4045</v>
      </c>
      <c r="P710" s="3" t="n">
        <v>174.3717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1745697</t>
        </is>
      </c>
      <c r="V710" s="10" t="inlineStr">
        <is>
          <t>1682933</t>
        </is>
      </c>
      <c r="W710" s="3" t="inlineStr">
        <is>
          <t>1379640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-641300</v>
      </c>
      <c r="AC710" s="5" t="n">
        <v>-607200</v>
      </c>
      <c r="AD710" s="4" t="n">
        <v>6920</v>
      </c>
      <c r="AE710" s="4" t="n">
        <v>8549</v>
      </c>
      <c r="AF710" s="5" t="n">
        <v>5991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623.4</v>
      </c>
      <c r="AL710" s="4" t="n">
        <v>624.2</v>
      </c>
      <c r="AM710" s="5" t="n">
        <v>610.9</v>
      </c>
      <c r="AN710" s="4" t="n">
        <v>620.85</v>
      </c>
      <c r="AO710" s="4" t="n">
        <v>621.55</v>
      </c>
      <c r="AP710" s="3" t="n">
        <v>610.05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-0.0009999900000990894</v>
      </c>
      <c r="F711" s="3" t="n">
        <v>0.0009999999999990906</v>
      </c>
      <c r="G711" s="4" t="n">
        <v>13</v>
      </c>
      <c r="H711" s="4" t="n">
        <v>11</v>
      </c>
      <c r="I711" s="3" t="n">
        <v>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0.047</v>
      </c>
      <c r="O711" s="8" t="n">
        <v>0.2389</v>
      </c>
      <c r="P711" s="3" t="n">
        <v>0.0793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470</t>
        </is>
      </c>
      <c r="V711" s="10" t="inlineStr">
        <is>
          <t>1564</t>
        </is>
      </c>
      <c r="W711" s="3" t="inlineStr">
        <is>
          <t>733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-1.550802139037429</v>
      </c>
      <c r="E712" s="2" t="n">
        <v>-0.5975013579576287</v>
      </c>
      <c r="F712" s="3" t="n">
        <v>-1.092896174863384</v>
      </c>
      <c r="G712" s="4" t="n">
        <v>358</v>
      </c>
      <c r="H712" s="4" t="n">
        <v>193</v>
      </c>
      <c r="I712" s="3" t="n">
        <v>282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0.09760000000000001</v>
      </c>
      <c r="O712" s="8" t="n">
        <v>0.0298</v>
      </c>
      <c r="P712" s="3" t="n">
        <v>0.0455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44966</t>
        </is>
      </c>
      <c r="V712" s="10" t="inlineStr">
        <is>
          <t>14853</t>
        </is>
      </c>
      <c r="W712" s="3" t="inlineStr">
        <is>
          <t>19894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18.41</v>
      </c>
      <c r="AO712" s="4" t="n">
        <v>18.3</v>
      </c>
      <c r="AP712" s="3" t="n">
        <v>18.1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-0.6077348066298507</v>
      </c>
      <c r="E713" s="2" t="n">
        <v>-1.111728738187878</v>
      </c>
      <c r="F713" s="3" t="n">
        <v>-3.428892636312532</v>
      </c>
      <c r="G713" s="4" t="n">
        <v>1823</v>
      </c>
      <c r="H713" s="4" t="n">
        <v>1578</v>
      </c>
      <c r="I713" s="3" t="n">
        <v>3353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0.5292</v>
      </c>
      <c r="O713" s="8" t="n">
        <v>0.2866</v>
      </c>
      <c r="P713" s="3" t="n">
        <v>0.8918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211113</t>
        </is>
      </c>
      <c r="V713" s="10" t="inlineStr">
        <is>
          <t>137925</t>
        </is>
      </c>
      <c r="W713" s="3" t="inlineStr">
        <is>
          <t>436011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17.99</v>
      </c>
      <c r="AO713" s="4" t="n">
        <v>17.79</v>
      </c>
      <c r="AP713" s="3" t="n">
        <v>17.18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</v>
      </c>
      <c r="E714" s="2" t="n">
        <v>-1.77496038034866</v>
      </c>
      <c r="F714" s="3" t="n">
        <v>-4.259438528557589</v>
      </c>
      <c r="G714" s="4" t="n">
        <v>1138</v>
      </c>
      <c r="H714" s="4" t="n">
        <v>1835</v>
      </c>
      <c r="I714" s="3" t="n">
        <v>3022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0.3995</v>
      </c>
      <c r="O714" s="8" t="n">
        <v>0.7787000000000001</v>
      </c>
      <c r="P714" s="3" t="n">
        <v>2.4154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98230</t>
        </is>
      </c>
      <c r="V714" s="10" t="inlineStr">
        <is>
          <t>161991</t>
        </is>
      </c>
      <c r="W714" s="3" t="inlineStr">
        <is>
          <t>331473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31.55</v>
      </c>
      <c r="AO714" s="4" t="n">
        <v>30.99</v>
      </c>
      <c r="AP714" s="3" t="n">
        <v>29.67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0.9266920403772997</v>
      </c>
      <c r="E715" s="2" t="n">
        <v>-1.770782095425488</v>
      </c>
      <c r="F715" s="3" t="n">
        <v>-3.88916708395927</v>
      </c>
      <c r="G715" s="4" t="n">
        <v>282</v>
      </c>
      <c r="H715" s="4" t="n">
        <v>379</v>
      </c>
      <c r="I715" s="3" t="n">
        <v>424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0.1114</v>
      </c>
      <c r="O715" s="8" t="n">
        <v>0.2165</v>
      </c>
      <c r="P715" s="3" t="n">
        <v>0.1578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14773</t>
        </is>
      </c>
      <c r="V715" s="10" t="inlineStr">
        <is>
          <t>28951</t>
        </is>
      </c>
      <c r="W715" s="3" t="inlineStr">
        <is>
          <t>24113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60.99</v>
      </c>
      <c r="AO715" s="4" t="n">
        <v>59.91</v>
      </c>
      <c r="AP715" s="3" t="n">
        <v>57.58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-0.5581794761700257</v>
      </c>
      <c r="E716" s="2" t="n">
        <v>-0.1295336787564816</v>
      </c>
      <c r="F716" s="3" t="n">
        <v>-2.075226977950715</v>
      </c>
      <c r="G716" s="4" t="n">
        <v>331</v>
      </c>
      <c r="H716" s="4" t="n">
        <v>223</v>
      </c>
      <c r="I716" s="3" t="n">
        <v>379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0.0584</v>
      </c>
      <c r="O716" s="8" t="n">
        <v>0.0481</v>
      </c>
      <c r="P716" s="3" t="n">
        <v>0.0357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16395</t>
        </is>
      </c>
      <c r="V716" s="10" t="inlineStr">
        <is>
          <t>15657</t>
        </is>
      </c>
      <c r="W716" s="3" t="inlineStr">
        <is>
          <t>9395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23.16</v>
      </c>
      <c r="AO716" s="4" t="n">
        <v>23.13</v>
      </c>
      <c r="AP716" s="3" t="n">
        <v>22.65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-1.115472009915305</v>
      </c>
      <c r="E717" s="2" t="n">
        <v>0.1253394610403223</v>
      </c>
      <c r="F717" s="3" t="n">
        <v>-1.001460463175458</v>
      </c>
      <c r="G717" s="4" t="n">
        <v>302</v>
      </c>
      <c r="H717" s="4" t="n">
        <v>224</v>
      </c>
      <c r="I717" s="3" t="n">
        <v>195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0.2389</v>
      </c>
      <c r="O717" s="8" t="n">
        <v>0.1043</v>
      </c>
      <c r="P717" s="3" t="n">
        <v>0.0876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48394</t>
        </is>
      </c>
      <c r="V717" s="10" t="inlineStr">
        <is>
          <t>17009</t>
        </is>
      </c>
      <c r="W717" s="3" t="inlineStr">
        <is>
          <t>15838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47.87</v>
      </c>
      <c r="AO717" s="4" t="n">
        <v>47.93</v>
      </c>
      <c r="AP717" s="3" t="n">
        <v>47.45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-0.5286809410520639</v>
      </c>
      <c r="E718" s="2" t="n">
        <v>0.7706617060855677</v>
      </c>
      <c r="F718" s="3" t="n">
        <v>-1.081223628691993</v>
      </c>
      <c r="G718" s="4" t="n">
        <v>204</v>
      </c>
      <c r="H718" s="4" t="n">
        <v>122</v>
      </c>
      <c r="I718" s="3" t="n">
        <v>141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0.0388</v>
      </c>
      <c r="O718" s="8" t="n">
        <v>0.0496</v>
      </c>
      <c r="P718" s="3" t="n">
        <v>0.1012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7919</t>
        </is>
      </c>
      <c r="V718" s="10" t="inlineStr">
        <is>
          <t>11359</t>
        </is>
      </c>
      <c r="W718" s="3" t="inlineStr">
        <is>
          <t>20205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37.63</v>
      </c>
      <c r="AO718" s="4" t="n">
        <v>37.92</v>
      </c>
      <c r="AP718" s="3" t="n">
        <v>37.51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-0.3498494833618034</v>
      </c>
      <c r="E719" s="2" t="n">
        <v>-0.08981058131939862</v>
      </c>
      <c r="F719" s="3" t="n">
        <v>-1.454604886818666</v>
      </c>
      <c r="G719" s="4" t="n">
        <v>837</v>
      </c>
      <c r="H719" s="4" t="n">
        <v>394</v>
      </c>
      <c r="I719" s="3" t="n">
        <v>920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0.9124</v>
      </c>
      <c r="O719" s="8" t="n">
        <v>0.4217</v>
      </c>
      <c r="P719" s="3" t="n">
        <v>1.4025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33141</t>
        </is>
      </c>
      <c r="V719" s="10" t="inlineStr">
        <is>
          <t>13294</t>
        </is>
      </c>
      <c r="W719" s="3" t="inlineStr">
        <is>
          <t>51676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244.96</v>
      </c>
      <c r="AO719" s="4" t="n">
        <v>244.74</v>
      </c>
      <c r="AP719" s="3" t="n">
        <v>241.18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-0.9999999999999934</v>
      </c>
      <c r="E720" s="2" t="n">
        <v>0.2104377104376985</v>
      </c>
      <c r="F720" s="3" t="n">
        <v>-1.721965560688787</v>
      </c>
      <c r="G720" s="4" t="n">
        <v>346</v>
      </c>
      <c r="H720" s="4" t="n">
        <v>252</v>
      </c>
      <c r="I720" s="3" t="n">
        <v>1419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</v>
      </c>
      <c r="O720" s="8" t="n">
        <v>0.1541</v>
      </c>
      <c r="P720" s="3" t="n">
        <v>1.1445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39156</t>
        </is>
      </c>
      <c r="V720" s="10" t="inlineStr">
        <is>
          <t>36090</t>
        </is>
      </c>
      <c r="W720" s="3" t="inlineStr">
        <is>
          <t>467681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23.76</v>
      </c>
      <c r="AO720" s="4" t="n">
        <v>23.81</v>
      </c>
      <c r="AP720" s="3" t="n">
        <v>23.4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0.0383288616328155</v>
      </c>
      <c r="E721" s="2" t="n">
        <v>-0.5747126436781691</v>
      </c>
      <c r="F721" s="3" t="n">
        <v>-1.868978805394988</v>
      </c>
      <c r="G721" s="4" t="n">
        <v>105</v>
      </c>
      <c r="H721" s="4" t="n">
        <v>75</v>
      </c>
      <c r="I721" s="3" t="n">
        <v>126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0.0354</v>
      </c>
      <c r="O721" s="8" t="n">
        <v>0.1154</v>
      </c>
      <c r="P721" s="3" t="n">
        <v>0.017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3696</t>
        </is>
      </c>
      <c r="V721" s="10" t="inlineStr">
        <is>
          <t>21802</t>
        </is>
      </c>
      <c r="W721" s="3" t="inlineStr">
        <is>
          <t>2116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52.2</v>
      </c>
      <c r="AO721" s="4" t="n">
        <v>51.9</v>
      </c>
      <c r="AP721" s="3" t="n">
        <v>50.93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-0.8048780487804836</v>
      </c>
      <c r="E722" s="2" t="n">
        <v>-0.04917629702484172</v>
      </c>
      <c r="F722" s="3" t="n">
        <v>-0.8856088560885594</v>
      </c>
      <c r="G722" s="4" t="n">
        <v>471</v>
      </c>
      <c r="H722" s="4" t="n">
        <v>395</v>
      </c>
      <c r="I722" s="3" t="n">
        <v>479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0.3367</v>
      </c>
      <c r="O722" s="8" t="n">
        <v>0.2256</v>
      </c>
      <c r="P722" s="3" t="n">
        <v>0.198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27702</t>
        </is>
      </c>
      <c r="V722" s="10" t="inlineStr">
        <is>
          <t>19540</t>
        </is>
      </c>
      <c r="W722" s="3" t="inlineStr">
        <is>
          <t>21939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81.34</v>
      </c>
      <c r="AO722" s="4" t="n">
        <v>81.3</v>
      </c>
      <c r="AP722" s="3" t="n">
        <v>80.58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1.040348657387894</v>
      </c>
      <c r="E723" s="2" t="n">
        <v>0</v>
      </c>
      <c r="F723" s="3" t="n">
        <v>-1.154862946987614</v>
      </c>
      <c r="G723" s="4" t="n">
        <v>970</v>
      </c>
      <c r="H723" s="4" t="n">
        <v>770</v>
      </c>
      <c r="I723" s="3" t="n">
        <v>937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2.702</v>
      </c>
      <c r="O723" s="8" t="n">
        <v>0.8721</v>
      </c>
      <c r="P723" s="3" t="n">
        <v>2.2059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312516</t>
        </is>
      </c>
      <c r="V723" s="10" t="inlineStr">
        <is>
          <t>98715</t>
        </is>
      </c>
      <c r="W723" s="3" t="inlineStr">
        <is>
          <t>264741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71.87</v>
      </c>
      <c r="AO723" s="4" t="n">
        <v>71.87</v>
      </c>
      <c r="AP723" s="3" t="n">
        <v>71.04000000000001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-1.92101020956474</v>
      </c>
      <c r="E724" s="2" t="n">
        <v>-2.177783865223947</v>
      </c>
      <c r="F724" s="3" t="n">
        <v>-3.444413329599563</v>
      </c>
      <c r="G724" s="4" t="n">
        <v>16005</v>
      </c>
      <c r="H724" s="4" t="n">
        <v>16994</v>
      </c>
      <c r="I724" s="3" t="n">
        <v>25854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10.6995</v>
      </c>
      <c r="O724" s="8" t="n">
        <v>13.1281</v>
      </c>
      <c r="P724" s="3" t="n">
        <v>28.2395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679286</t>
        </is>
      </c>
      <c r="V724" s="10" t="inlineStr">
        <is>
          <t>844302</t>
        </is>
      </c>
      <c r="W724" s="3" t="inlineStr">
        <is>
          <t>1760066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146.02</v>
      </c>
      <c r="AO724" s="4" t="n">
        <v>142.84</v>
      </c>
      <c r="AP724" s="3" t="n">
        <v>137.92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0.5639981200062658</v>
      </c>
      <c r="E725" s="2" t="n">
        <v>-1.168406293815236</v>
      </c>
      <c r="F725" s="3" t="n">
        <v>9.631147540983607</v>
      </c>
      <c r="G725" s="4" t="n">
        <v>149</v>
      </c>
      <c r="H725" s="4" t="n">
        <v>114</v>
      </c>
      <c r="I725" s="3" t="n">
        <v>150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0.4767</v>
      </c>
      <c r="O725" s="8" t="n">
        <v>0.3472</v>
      </c>
      <c r="P725" s="3" t="n">
        <v>0.263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36477</t>
        </is>
      </c>
      <c r="V725" s="10" t="inlineStr">
        <is>
          <t>26835</t>
        </is>
      </c>
      <c r="W725" s="3" t="inlineStr">
        <is>
          <t>18865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128.38</v>
      </c>
      <c r="AO725" s="4" t="n">
        <v>126.88</v>
      </c>
      <c r="AP725" s="3" t="n">
        <v>139.1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-8.561643835616438</v>
      </c>
      <c r="E726" s="2" t="n">
        <v>4.494382022471908</v>
      </c>
      <c r="F726" s="3" t="n">
        <v>-9.318996415770602</v>
      </c>
      <c r="G726" s="4" t="n">
        <v>1297</v>
      </c>
      <c r="H726" s="4" t="n">
        <v>1043</v>
      </c>
      <c r="I726" s="3" t="n">
        <v>1244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0.2018</v>
      </c>
      <c r="O726" s="8" t="n">
        <v>0.4651</v>
      </c>
      <c r="P726" s="3" t="n">
        <v>0.2506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90222</t>
        </is>
      </c>
      <c r="V726" s="10" t="inlineStr">
        <is>
          <t>217411</t>
        </is>
      </c>
      <c r="W726" s="3" t="inlineStr">
        <is>
          <t>115072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13.35</v>
      </c>
      <c r="AO726" s="4" t="n">
        <v>13.95</v>
      </c>
      <c r="AP726" s="3" t="n">
        <v>12.65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0.4088307440719455</v>
      </c>
      <c r="E727" s="2" t="n">
        <v>-0.8143322475570003</v>
      </c>
      <c r="F727" s="3" t="n">
        <v>-1.806239737274211</v>
      </c>
      <c r="G727" s="4" t="n">
        <v>1654</v>
      </c>
      <c r="H727" s="4" t="n">
        <v>1559</v>
      </c>
      <c r="I727" s="3" t="n">
        <v>2207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0.7371</v>
      </c>
      <c r="O727" s="8" t="n">
        <v>0.349</v>
      </c>
      <c r="P727" s="3" t="n">
        <v>0.421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564043</t>
        </is>
      </c>
      <c r="V727" s="10" t="inlineStr">
        <is>
          <t>250001</t>
        </is>
      </c>
      <c r="W727" s="3" t="inlineStr">
        <is>
          <t>243829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12.28</v>
      </c>
      <c r="AO727" s="4" t="n">
        <v>12.18</v>
      </c>
      <c r="AP727" s="3" t="n">
        <v>11.96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-3.27970297029702</v>
      </c>
      <c r="E728" s="2" t="n">
        <v>1.023672424824053</v>
      </c>
      <c r="F728" s="3" t="n">
        <v>-5.003166561114633</v>
      </c>
      <c r="G728" s="4" t="n">
        <v>37</v>
      </c>
      <c r="H728" s="4" t="n">
        <v>64</v>
      </c>
      <c r="I728" s="3" t="n">
        <v>58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0.0591</v>
      </c>
      <c r="O728" s="8" t="n">
        <v>0.0228</v>
      </c>
      <c r="P728" s="3" t="n">
        <v>0.0771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78.15000000000001</v>
      </c>
      <c r="AO728" s="4" t="n">
        <v>78.95</v>
      </c>
      <c r="AP728" s="3" t="n">
        <v>75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-1.461163050508622</v>
      </c>
      <c r="E729" s="2" t="n">
        <v>7.93627114598562</v>
      </c>
      <c r="F729" s="3" t="n">
        <v>-4.50562512093319</v>
      </c>
      <c r="G729" s="4" t="n">
        <v>16911</v>
      </c>
      <c r="H729" s="4" t="n">
        <v>114642</v>
      </c>
      <c r="I729" s="3" t="n">
        <v>63937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41.1574</v>
      </c>
      <c r="O729" s="8" t="n">
        <v>444.9930000000001</v>
      </c>
      <c r="P729" s="3" t="n">
        <v>210.5216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93501</t>
        </is>
      </c>
      <c r="V729" s="10" t="inlineStr">
        <is>
          <t>456691</t>
        </is>
      </c>
      <c r="W729" s="3" t="inlineStr">
        <is>
          <t>276897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1675.85</v>
      </c>
      <c r="AO729" s="4" t="n">
        <v>1808.85</v>
      </c>
      <c r="AP729" s="3" t="n">
        <v>1727.35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-1.086694035257184</v>
      </c>
      <c r="E730" s="2" t="n">
        <v>-0.2929687500000111</v>
      </c>
      <c r="F730" s="3" t="n">
        <v>-5.41136141038197</v>
      </c>
      <c r="G730" s="4" t="n">
        <v>4053</v>
      </c>
      <c r="H730" s="4" t="n">
        <v>2964</v>
      </c>
      <c r="I730" s="3" t="n">
        <v>13079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4.2532</v>
      </c>
      <c r="O730" s="8" t="n">
        <v>3.6616</v>
      </c>
      <c r="P730" s="3" t="n">
        <v>14.8635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133716</t>
        </is>
      </c>
      <c r="V730" s="10" t="inlineStr">
        <is>
          <t>126672</t>
        </is>
      </c>
      <c r="W730" s="3" t="inlineStr">
        <is>
          <t>567759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204.8</v>
      </c>
      <c r="AO730" s="4" t="n">
        <v>204.2</v>
      </c>
      <c r="AP730" s="3" t="n">
        <v>193.15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-3.292477769766894</v>
      </c>
      <c r="E731" s="2" t="n">
        <v>-5.243538767395618</v>
      </c>
      <c r="F731" s="3" t="n">
        <v>-10.85759244689222</v>
      </c>
      <c r="G731" s="4" t="n">
        <v>21936</v>
      </c>
      <c r="H731" s="4" t="n">
        <v>47166</v>
      </c>
      <c r="I731" s="3" t="n">
        <v>59919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22.6282</v>
      </c>
      <c r="O731" s="8" t="n">
        <v>43.0871</v>
      </c>
      <c r="P731" s="3" t="n">
        <v>62.6234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529295</t>
        </is>
      </c>
      <c r="V731" s="10" t="inlineStr">
        <is>
          <t>901499</t>
        </is>
      </c>
      <c r="W731" s="3" t="inlineStr">
        <is>
          <t>1478755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201.2</v>
      </c>
      <c r="AO731" s="4" t="n">
        <v>190.65</v>
      </c>
      <c r="AP731" s="3" t="n">
        <v>169.95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-2.123945301134714</v>
      </c>
      <c r="E732" s="2" t="n">
        <v>-3.611771700356712</v>
      </c>
      <c r="F732" s="3" t="n">
        <v>-5.813415574402474</v>
      </c>
      <c r="G732" s="4" t="n">
        <v>5284</v>
      </c>
      <c r="H732" s="4" t="n">
        <v>6677</v>
      </c>
      <c r="I732" s="3" t="n">
        <v>11258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2.2107</v>
      </c>
      <c r="O732" s="8" t="n">
        <v>3.1846</v>
      </c>
      <c r="P732" s="3" t="n">
        <v>4.3955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38734</t>
        </is>
      </c>
      <c r="V732" s="10" t="inlineStr">
        <is>
          <t>59237</t>
        </is>
      </c>
      <c r="W732" s="3" t="inlineStr">
        <is>
          <t>86440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336.4</v>
      </c>
      <c r="AO732" s="4" t="n">
        <v>324.25</v>
      </c>
      <c r="AP732" s="3" t="n">
        <v>305.4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1.886153151118144</v>
      </c>
      <c r="E733" s="2" t="n">
        <v>3.015186786387311</v>
      </c>
      <c r="F733" s="3" t="n">
        <v>-3.744754116001286</v>
      </c>
      <c r="G733" s="4" t="n">
        <v>12579</v>
      </c>
      <c r="H733" s="4" t="n">
        <v>109435</v>
      </c>
      <c r="I733" s="3" t="n">
        <v>33411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5.8996</v>
      </c>
      <c r="O733" s="8" t="n">
        <v>196.6532</v>
      </c>
      <c r="P733" s="3" t="n">
        <v>21.4654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56504</t>
        </is>
      </c>
      <c r="V733" s="10" t="inlineStr">
        <is>
          <t>279486</t>
        </is>
      </c>
      <c r="W733" s="3" t="inlineStr">
        <is>
          <t>103241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451.05</v>
      </c>
      <c r="AO733" s="4" t="n">
        <v>464.65</v>
      </c>
      <c r="AP733" s="3" t="n">
        <v>447.25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0.05951495313197103</v>
      </c>
      <c r="E734" s="2" t="n">
        <v>-3.078066914498148</v>
      </c>
      <c r="F734" s="3" t="n">
        <v>-5.216324025774778</v>
      </c>
      <c r="G734" s="4" t="n">
        <v>16192</v>
      </c>
      <c r="H734" s="4" t="n">
        <v>12479</v>
      </c>
      <c r="I734" s="3" t="n">
        <v>21979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15.0381</v>
      </c>
      <c r="O734" s="8" t="n">
        <v>11.3834</v>
      </c>
      <c r="P734" s="3" t="n">
        <v>20.1486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178727</t>
        </is>
      </c>
      <c r="V734" s="10" t="inlineStr">
        <is>
          <t>170349</t>
        </is>
      </c>
      <c r="W734" s="3" t="inlineStr">
        <is>
          <t>333695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336.25</v>
      </c>
      <c r="AO734" s="4" t="n">
        <v>325.9</v>
      </c>
      <c r="AP734" s="3" t="n">
        <v>308.9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0.4040490876657608</v>
      </c>
      <c r="E735" s="2" t="n">
        <v>-0.273990196288293</v>
      </c>
      <c r="F735" s="3" t="n">
        <v>-3.150958380733635</v>
      </c>
      <c r="G735" s="4" t="n">
        <v>69198</v>
      </c>
      <c r="H735" s="4" t="n">
        <v>36785</v>
      </c>
      <c r="I735" s="3" t="n">
        <v>60725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301.217</v>
      </c>
      <c r="O735" s="8" t="n">
        <v>145.9535</v>
      </c>
      <c r="P735" s="3" t="n">
        <v>319.377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339241</t>
        </is>
      </c>
      <c r="V735" s="10" t="inlineStr">
        <is>
          <t>159853</t>
        </is>
      </c>
      <c r="W735" s="3" t="inlineStr">
        <is>
          <t>392690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5100</v>
      </c>
      <c r="AC735" s="5" t="n">
        <v>-94800</v>
      </c>
      <c r="AD735" s="4" t="n">
        <v>4283</v>
      </c>
      <c r="AE735" s="4" t="n">
        <v>2213</v>
      </c>
      <c r="AF735" s="5" t="n">
        <v>4063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4666.65</v>
      </c>
      <c r="AL735" s="4" t="n">
        <v>4654.95</v>
      </c>
      <c r="AM735" s="5" t="n">
        <v>4528.15</v>
      </c>
      <c r="AN735" s="4" t="n">
        <v>4671.7</v>
      </c>
      <c r="AO735" s="4" t="n">
        <v>4658.9</v>
      </c>
      <c r="AP735" s="3" t="n">
        <v>4512.1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-1.384781824738553</v>
      </c>
      <c r="E736" s="2" t="n">
        <v>-2.245300958092594</v>
      </c>
      <c r="F736" s="3" t="n">
        <v>-2.341762681430492</v>
      </c>
      <c r="G736" s="4" t="n">
        <v>947</v>
      </c>
      <c r="H736" s="4" t="n">
        <v>957</v>
      </c>
      <c r="I736" s="3" t="n">
        <v>1097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1.2411</v>
      </c>
      <c r="O736" s="8" t="n">
        <v>1.0995</v>
      </c>
      <c r="P736" s="3" t="n">
        <v>0.8008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7420</t>
        </is>
      </c>
      <c r="V736" s="10" t="inlineStr">
        <is>
          <t>6491</t>
        </is>
      </c>
      <c r="W736" s="3" t="inlineStr">
        <is>
          <t>4107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1367.3</v>
      </c>
      <c r="AO736" s="4" t="n">
        <v>1336.6</v>
      </c>
      <c r="AP736" s="3" t="n">
        <v>1305.3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-2.926780541404462</v>
      </c>
      <c r="E737" s="2" t="n">
        <v>-4.805515538176572</v>
      </c>
      <c r="F737" s="3" t="n">
        <v>-5.502107880229161</v>
      </c>
      <c r="G737" s="4" t="n">
        <v>3973</v>
      </c>
      <c r="H737" s="4" t="n">
        <v>6343</v>
      </c>
      <c r="I737" s="3" t="n">
        <v>6411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1.3478</v>
      </c>
      <c r="O737" s="8" t="n">
        <v>2.6752</v>
      </c>
      <c r="P737" s="3" t="n">
        <v>2.4864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16083</t>
        </is>
      </c>
      <c r="V737" s="10" t="inlineStr">
        <is>
          <t>34157</t>
        </is>
      </c>
      <c r="W737" s="3" t="inlineStr">
        <is>
          <t>32835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485.9</v>
      </c>
      <c r="AO737" s="4" t="n">
        <v>462.55</v>
      </c>
      <c r="AP737" s="3" t="n">
        <v>437.1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-1.20634920634921</v>
      </c>
      <c r="E738" s="2" t="n">
        <v>-1.606683804627249</v>
      </c>
      <c r="F738" s="3" t="n">
        <v>-3.723056825604173</v>
      </c>
      <c r="G738" s="4" t="n">
        <v>167</v>
      </c>
      <c r="H738" s="4" t="n">
        <v>172</v>
      </c>
      <c r="I738" s="3" t="n">
        <v>458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0.06660000000000001</v>
      </c>
      <c r="O738" s="8" t="n">
        <v>0.06849999999999999</v>
      </c>
      <c r="P738" s="3" t="n">
        <v>0.2285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2812</t>
        </is>
      </c>
      <c r="V738" s="10" t="inlineStr">
        <is>
          <t>3273</t>
        </is>
      </c>
      <c r="W738" s="3" t="inlineStr">
        <is>
          <t>11223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155.6</v>
      </c>
      <c r="AO738" s="4" t="n">
        <v>153.1</v>
      </c>
      <c r="AP738" s="3" t="n">
        <v>147.4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-6.679668454412477</v>
      </c>
      <c r="E739" s="2" t="n">
        <v>-3.187042842215253</v>
      </c>
      <c r="F739" s="3" t="n">
        <v>-9.660010793308151</v>
      </c>
      <c r="G739" s="4" t="n">
        <v>82077</v>
      </c>
      <c r="H739" s="4" t="n">
        <v>89612</v>
      </c>
      <c r="I739" s="3" t="n">
        <v>101415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214.6037</v>
      </c>
      <c r="O739" s="8" t="n">
        <v>263.4188</v>
      </c>
      <c r="P739" s="3" t="n">
        <v>331.5664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8296201</t>
        </is>
      </c>
      <c r="V739" s="10" t="inlineStr">
        <is>
          <t>8888199</t>
        </is>
      </c>
      <c r="W739" s="3" t="inlineStr">
        <is>
          <t>11707461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95.7</v>
      </c>
      <c r="AO739" s="4" t="n">
        <v>92.65000000000001</v>
      </c>
      <c r="AP739" s="3" t="n">
        <v>83.7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0.2641135688345964</v>
      </c>
      <c r="E740" s="2" t="n">
        <v>-0.8341565141038331</v>
      </c>
      <c r="F740" s="3" t="n">
        <v>-3.049252905368008</v>
      </c>
      <c r="G740" s="4" t="n">
        <v>22853</v>
      </c>
      <c r="H740" s="4" t="n">
        <v>19375</v>
      </c>
      <c r="I740" s="3" t="n">
        <v>19359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34.7059</v>
      </c>
      <c r="O740" s="8" t="n">
        <v>23.6533</v>
      </c>
      <c r="P740" s="3" t="n">
        <v>19.5143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110382</t>
        </is>
      </c>
      <c r="V740" s="10" t="inlineStr">
        <is>
          <t>64366</t>
        </is>
      </c>
      <c r="W740" s="3" t="inlineStr">
        <is>
          <t>64263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911.1</v>
      </c>
      <c r="AO740" s="4" t="n">
        <v>903.5</v>
      </c>
      <c r="AP740" s="3" t="n">
        <v>875.95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-1.05530246237241</v>
      </c>
      <c r="E741" s="2" t="n">
        <v>-2.063177526518234</v>
      </c>
      <c r="F741" s="3" t="n">
        <v>-5.320161866222333</v>
      </c>
      <c r="G741" s="4" t="n">
        <v>2818</v>
      </c>
      <c r="H741" s="4" t="n">
        <v>4359</v>
      </c>
      <c r="I741" s="3" t="n">
        <v>10071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1.8052</v>
      </c>
      <c r="O741" s="8" t="n">
        <v>3.2223</v>
      </c>
      <c r="P741" s="3" t="n">
        <v>4.9373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12355</t>
        </is>
      </c>
      <c r="V741" s="10" t="inlineStr">
        <is>
          <t>23835</t>
        </is>
      </c>
      <c r="W741" s="3" t="inlineStr">
        <is>
          <t>33624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857.9</v>
      </c>
      <c r="AO741" s="4" t="n">
        <v>840.2</v>
      </c>
      <c r="AP741" s="3" t="n">
        <v>795.5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-0.3802969938428147</v>
      </c>
      <c r="E742" s="2" t="n">
        <v>-0.09089256498818396</v>
      </c>
      <c r="F742" s="3" t="n">
        <v>-2.547307132459971</v>
      </c>
      <c r="G742" s="4" t="n">
        <v>4174</v>
      </c>
      <c r="H742" s="4" t="n">
        <v>9064</v>
      </c>
      <c r="I742" s="3" t="n">
        <v>17141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2.5428</v>
      </c>
      <c r="O742" s="8" t="n">
        <v>6.2791</v>
      </c>
      <c r="P742" s="3" t="n">
        <v>6.9878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64138</t>
        </is>
      </c>
      <c r="V742" s="10" t="inlineStr">
        <is>
          <t>154623</t>
        </is>
      </c>
      <c r="W742" s="3" t="inlineStr">
        <is>
          <t>137532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275.05</v>
      </c>
      <c r="AO742" s="4" t="n">
        <v>274.8</v>
      </c>
      <c r="AP742" s="3" t="n">
        <v>267.8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-3.652992554410071</v>
      </c>
      <c r="E743" s="2" t="n">
        <v>3.306644870056287</v>
      </c>
      <c r="F743" s="3" t="n">
        <v>-3.387818956681242</v>
      </c>
      <c r="G743" s="4" t="n">
        <v>1927</v>
      </c>
      <c r="H743" s="4" t="n">
        <v>8620</v>
      </c>
      <c r="I743" s="3" t="n">
        <v>2639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2.5966</v>
      </c>
      <c r="O743" s="8" t="n">
        <v>12.4661</v>
      </c>
      <c r="P743" s="3" t="n">
        <v>3.9628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5768</t>
        </is>
      </c>
      <c r="V743" s="10" t="inlineStr">
        <is>
          <t>13700</t>
        </is>
      </c>
      <c r="W743" s="3" t="inlineStr">
        <is>
          <t>8770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2691.55</v>
      </c>
      <c r="AO743" s="4" t="n">
        <v>2780.55</v>
      </c>
      <c r="AP743" s="3" t="n">
        <v>2686.35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-1.74492385786802</v>
      </c>
      <c r="E744" s="2" t="n">
        <v>-6.199547949628669</v>
      </c>
      <c r="F744" s="3" t="n">
        <v>-20</v>
      </c>
      <c r="G744" s="4" t="n">
        <v>5262</v>
      </c>
      <c r="H744" s="4" t="n">
        <v>5809</v>
      </c>
      <c r="I744" s="3" t="n">
        <v>13166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8.266299999999999</v>
      </c>
      <c r="O744" s="8" t="n">
        <v>8.5143</v>
      </c>
      <c r="P744" s="3" t="n">
        <v>10.041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138689</t>
        </is>
      </c>
      <c r="V744" s="10" t="inlineStr">
        <is>
          <t>269862</t>
        </is>
      </c>
      <c r="W744" s="3" t="inlineStr">
        <is>
          <t>240261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154.85</v>
      </c>
      <c r="AO744" s="4" t="n">
        <v>145.25</v>
      </c>
      <c r="AP744" s="3" t="n">
        <v>116.2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-3.870738636363648</v>
      </c>
      <c r="E745" s="2" t="n">
        <v>-4.69154045068341</v>
      </c>
      <c r="F745" s="3" t="n">
        <v>-8.643410852713183</v>
      </c>
      <c r="G745" s="4" t="n">
        <v>7267</v>
      </c>
      <c r="H745" s="4" t="n">
        <v>10331</v>
      </c>
      <c r="I745" s="3" t="n">
        <v>12940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3.9346</v>
      </c>
      <c r="O745" s="8" t="n">
        <v>6.5716</v>
      </c>
      <c r="P745" s="3" t="n">
        <v>9.899500000000002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151220</t>
        </is>
      </c>
      <c r="V745" s="10" t="inlineStr">
        <is>
          <t>293062</t>
        </is>
      </c>
      <c r="W745" s="3" t="inlineStr">
        <is>
          <t>407580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135.35</v>
      </c>
      <c r="AO745" s="4" t="n">
        <v>129</v>
      </c>
      <c r="AP745" s="3" t="n">
        <v>117.85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-0.5589714924538848</v>
      </c>
      <c r="E746" s="2" t="n">
        <v>-0.8900131159827619</v>
      </c>
      <c r="F746" s="3" t="n">
        <v>-4.149730598355241</v>
      </c>
      <c r="G746" s="4" t="n">
        <v>106317</v>
      </c>
      <c r="H746" s="4" t="n">
        <v>71433</v>
      </c>
      <c r="I746" s="3" t="n">
        <v>107559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297.042</v>
      </c>
      <c r="O746" s="8" t="n">
        <v>196.1339</v>
      </c>
      <c r="P746" s="3" t="n">
        <v>292.3528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2813816</t>
        </is>
      </c>
      <c r="V746" s="10" t="inlineStr">
        <is>
          <t>1852455</t>
        </is>
      </c>
      <c r="W746" s="3" t="inlineStr">
        <is>
          <t>2944780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357000</v>
      </c>
      <c r="AC746" s="5" t="n">
        <v>638400</v>
      </c>
      <c r="AD746" s="4" t="n">
        <v>6324</v>
      </c>
      <c r="AE746" s="4" t="n">
        <v>4756</v>
      </c>
      <c r="AF746" s="5" t="n">
        <v>10552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536</v>
      </c>
      <c r="AL746" s="4" t="n">
        <v>531.6</v>
      </c>
      <c r="AM746" s="5" t="n">
        <v>509.55</v>
      </c>
      <c r="AN746" s="4" t="n">
        <v>533.7</v>
      </c>
      <c r="AO746" s="4" t="n">
        <v>528.95</v>
      </c>
      <c r="AP746" s="3" t="n">
        <v>507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-1.604659455604422</v>
      </c>
      <c r="E747" s="2" t="n">
        <v>-1.389224450350326</v>
      </c>
      <c r="F747" s="3" t="n">
        <v>-5.022663236555188</v>
      </c>
      <c r="G747" s="4" t="n">
        <v>473</v>
      </c>
      <c r="H747" s="4" t="n">
        <v>543</v>
      </c>
      <c r="I747" s="3" t="n">
        <v>2106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0.2411</v>
      </c>
      <c r="O747" s="8" t="n">
        <v>0.2356</v>
      </c>
      <c r="P747" s="3" t="n">
        <v>0.6611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4084</t>
        </is>
      </c>
      <c r="V747" s="10" t="inlineStr">
        <is>
          <t>3564</t>
        </is>
      </c>
      <c r="W747" s="3" t="inlineStr">
        <is>
          <t>7007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413.9</v>
      </c>
      <c r="AO747" s="4" t="n">
        <v>408.15</v>
      </c>
      <c r="AP747" s="3" t="n">
        <v>387.65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0.09433962264150407</v>
      </c>
      <c r="E748" s="2" t="n">
        <v>-1.979264844486329</v>
      </c>
      <c r="F748" s="3" t="n">
        <v>-1.923076923076923</v>
      </c>
      <c r="G748" s="4" t="n">
        <v>210</v>
      </c>
      <c r="H748" s="4" t="n">
        <v>186</v>
      </c>
      <c r="I748" s="3" t="n">
        <v>144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0.2013</v>
      </c>
      <c r="O748" s="8" t="n">
        <v>0.1432</v>
      </c>
      <c r="P748" s="3" t="n">
        <v>0.0497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53.05</v>
      </c>
      <c r="AO748" s="4" t="n">
        <v>52</v>
      </c>
      <c r="AP748" s="3" t="n">
        <v>51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-3.892857142857135</v>
      </c>
      <c r="E749" s="2" t="n">
        <v>-4.830917874396135</v>
      </c>
      <c r="F749" s="3" t="n">
        <v>-8.219445529090203</v>
      </c>
      <c r="G749" s="4" t="n">
        <v>46612</v>
      </c>
      <c r="H749" s="4" t="n">
        <v>67168</v>
      </c>
      <c r="I749" s="3" t="n">
        <v>99545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135.6147</v>
      </c>
      <c r="O749" s="8" t="n">
        <v>196.4021</v>
      </c>
      <c r="P749" s="3" t="n">
        <v>295.1554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1418296</t>
        </is>
      </c>
      <c r="V749" s="10" t="inlineStr">
        <is>
          <t>2550911</t>
        </is>
      </c>
      <c r="W749" s="3" t="inlineStr">
        <is>
          <t>4463445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-2480400</v>
      </c>
      <c r="AC749" s="5" t="n">
        <v>-3397300</v>
      </c>
      <c r="AD749" s="4" t="n">
        <v>2259</v>
      </c>
      <c r="AE749" s="4" t="n">
        <v>475</v>
      </c>
      <c r="AF749" s="5" t="n">
        <v>735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269.9</v>
      </c>
      <c r="AL749" s="4" t="n">
        <v>256.85</v>
      </c>
      <c r="AM749" s="5" t="n">
        <v>235.1</v>
      </c>
      <c r="AN749" s="4" t="n">
        <v>269.1</v>
      </c>
      <c r="AO749" s="4" t="n">
        <v>256.1</v>
      </c>
      <c r="AP749" s="3" t="n">
        <v>235.05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-3.867403314917142</v>
      </c>
      <c r="E750" s="2" t="n">
        <v>-3.160919540229869</v>
      </c>
      <c r="F750" s="3" t="n">
        <v>-7.41839762611277</v>
      </c>
      <c r="G750" s="4" t="n">
        <v>2978</v>
      </c>
      <c r="H750" s="4" t="n">
        <v>4548</v>
      </c>
      <c r="I750" s="3" t="n">
        <v>7151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0.9161</v>
      </c>
      <c r="O750" s="8" t="n">
        <v>2.088</v>
      </c>
      <c r="P750" s="3" t="n">
        <v>3.06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384270</t>
        </is>
      </c>
      <c r="V750" s="10" t="inlineStr">
        <is>
          <t>638190</t>
        </is>
      </c>
      <c r="W750" s="3" t="inlineStr">
        <is>
          <t>855748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17.4</v>
      </c>
      <c r="AO750" s="4" t="n">
        <v>16.85</v>
      </c>
      <c r="AP750" s="3" t="n">
        <v>15.6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-2.673507966513647</v>
      </c>
      <c r="E751" s="2" t="n">
        <v>-4.356270810210874</v>
      </c>
      <c r="F751" s="3" t="n">
        <v>-7.658833768494337</v>
      </c>
      <c r="G751" s="4" t="n">
        <v>17885</v>
      </c>
      <c r="H751" s="4" t="n">
        <v>20391</v>
      </c>
      <c r="I751" s="3" t="n">
        <v>24959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17.2568</v>
      </c>
      <c r="O751" s="8" t="n">
        <v>18.3845</v>
      </c>
      <c r="P751" s="3" t="n">
        <v>27.1873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436771</t>
        </is>
      </c>
      <c r="V751" s="10" t="inlineStr">
        <is>
          <t>481267</t>
        </is>
      </c>
      <c r="W751" s="3" t="inlineStr">
        <is>
          <t>831596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180.2</v>
      </c>
      <c r="AO751" s="4" t="n">
        <v>172.35</v>
      </c>
      <c r="AP751" s="3" t="n">
        <v>159.15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0.6588003933136721</v>
      </c>
      <c r="E752" s="2" t="n">
        <v>0.4786558562078601</v>
      </c>
      <c r="F752" s="3" t="n">
        <v>-5.91094691814116</v>
      </c>
      <c r="G752" s="4" t="n">
        <v>118741</v>
      </c>
      <c r="H752" s="4" t="n">
        <v>126939</v>
      </c>
      <c r="I752" s="3" t="n">
        <v>100968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449.3306</v>
      </c>
      <c r="O752" s="8" t="n">
        <v>313.7274</v>
      </c>
      <c r="P752" s="3" t="n">
        <v>386.4825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2738794</t>
        </is>
      </c>
      <c r="V752" s="10" t="inlineStr">
        <is>
          <t>2288215</t>
        </is>
      </c>
      <c r="W752" s="3" t="inlineStr">
        <is>
          <t>2606322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-1142100</v>
      </c>
      <c r="AC752" s="5" t="n">
        <v>418500</v>
      </c>
      <c r="AD752" s="4" t="n">
        <v>7864</v>
      </c>
      <c r="AE752" s="4" t="n">
        <v>5947</v>
      </c>
      <c r="AF752" s="5" t="n">
        <v>9346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513.25</v>
      </c>
      <c r="AL752" s="4" t="n">
        <v>516.25</v>
      </c>
      <c r="AM752" s="5" t="n">
        <v>486.5</v>
      </c>
      <c r="AN752" s="4" t="n">
        <v>511.85</v>
      </c>
      <c r="AO752" s="4" t="n">
        <v>514.3</v>
      </c>
      <c r="AP752" s="3" t="n">
        <v>483.9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-1.227500981587496</v>
      </c>
      <c r="E753" s="2" t="n">
        <v>-0.4895704751344151</v>
      </c>
      <c r="F753" s="3" t="n">
        <v>-2.756344217143586</v>
      </c>
      <c r="G753" s="4" t="n">
        <v>100222</v>
      </c>
      <c r="H753" s="4" t="n">
        <v>109757</v>
      </c>
      <c r="I753" s="3" t="n">
        <v>154012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489.6378</v>
      </c>
      <c r="O753" s="8" t="n">
        <v>240.2276</v>
      </c>
      <c r="P753" s="3" t="n">
        <v>542.2785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1625341</t>
        </is>
      </c>
      <c r="V753" s="10" t="inlineStr">
        <is>
          <t>646889</t>
        </is>
      </c>
      <c r="W753" s="3" t="inlineStr">
        <is>
          <t>1644093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202500</v>
      </c>
      <c r="AC753" s="5" t="n">
        <v>279300</v>
      </c>
      <c r="AD753" s="4" t="n">
        <v>5181</v>
      </c>
      <c r="AE753" s="4" t="n">
        <v>5496</v>
      </c>
      <c r="AF753" s="5" t="n">
        <v>14541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2399.2</v>
      </c>
      <c r="AL753" s="4" t="n">
        <v>2387.1</v>
      </c>
      <c r="AM753" s="5" t="n">
        <v>2320.6</v>
      </c>
      <c r="AN753" s="4" t="n">
        <v>2389.85</v>
      </c>
      <c r="AO753" s="4" t="n">
        <v>2378.15</v>
      </c>
      <c r="AP753" s="3" t="n">
        <v>2312.6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-3.245975788213395</v>
      </c>
      <c r="E754" s="2" t="n">
        <v>-1.828681424446577</v>
      </c>
      <c r="F754" s="3" t="n">
        <v>-10.92436974789916</v>
      </c>
      <c r="G754" s="4" t="n">
        <v>18006</v>
      </c>
      <c r="H754" s="4" t="n">
        <v>22993</v>
      </c>
      <c r="I754" s="3" t="n">
        <v>29348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7.4073</v>
      </c>
      <c r="O754" s="8" t="n">
        <v>10.4482</v>
      </c>
      <c r="P754" s="3" t="n">
        <v>13.7285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99680</t>
        </is>
      </c>
      <c r="V754" s="10" t="inlineStr">
        <is>
          <t>122561</t>
        </is>
      </c>
      <c r="W754" s="3" t="inlineStr">
        <is>
          <t>247866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363.65</v>
      </c>
      <c r="AO754" s="4" t="n">
        <v>357</v>
      </c>
      <c r="AP754" s="3" t="n">
        <v>318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-0.8200675349734722</v>
      </c>
      <c r="E755" s="2" t="n">
        <v>0.01621271076524364</v>
      </c>
      <c r="F755" s="3" t="n">
        <v>-2.155940995299069</v>
      </c>
      <c r="G755" s="4" t="n">
        <v>9008</v>
      </c>
      <c r="H755" s="4" t="n">
        <v>11382</v>
      </c>
      <c r="I755" s="3" t="n">
        <v>23470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7.432</v>
      </c>
      <c r="O755" s="8" t="n">
        <v>9.2529</v>
      </c>
      <c r="P755" s="3" t="n">
        <v>16.9803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145930</t>
        </is>
      </c>
      <c r="V755" s="10" t="inlineStr">
        <is>
          <t>185224</t>
        </is>
      </c>
      <c r="W755" s="3" t="inlineStr">
        <is>
          <t>334735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308.4</v>
      </c>
      <c r="AO755" s="4" t="n">
        <v>308.45</v>
      </c>
      <c r="AP755" s="3" t="n">
        <v>301.8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-4.998903749177802</v>
      </c>
      <c r="E756" s="2" t="n">
        <v>-5.00038464497269</v>
      </c>
      <c r="F756" s="3" t="n">
        <v>-4.996355980241319</v>
      </c>
      <c r="G756" s="4" t="n">
        <v>1726</v>
      </c>
      <c r="H756" s="4" t="n">
        <v>1242</v>
      </c>
      <c r="I756" s="3" t="n">
        <v>1957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3.2644</v>
      </c>
      <c r="O756" s="8" t="n">
        <v>1.9716</v>
      </c>
      <c r="P756" s="3" t="n">
        <v>4.9474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15384</t>
        </is>
      </c>
      <c r="V756" s="10" t="inlineStr">
        <is>
          <t>21490</t>
        </is>
      </c>
      <c r="W756" s="3" t="inlineStr">
        <is>
          <t>28388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649.95</v>
      </c>
      <c r="AO756" s="4" t="n">
        <v>617.45</v>
      </c>
      <c r="AP756" s="3" t="n">
        <v>586.6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-4.369170348551781</v>
      </c>
      <c r="E757" s="2" t="n">
        <v>-3.824435318275163</v>
      </c>
      <c r="F757" s="3" t="n">
        <v>-13.23725647184413</v>
      </c>
      <c r="G757" s="4" t="n">
        <v>339</v>
      </c>
      <c r="H757" s="4" t="n">
        <v>1104</v>
      </c>
      <c r="I757" s="3" t="n">
        <v>2142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0.1286</v>
      </c>
      <c r="O757" s="8" t="n">
        <v>0.3575</v>
      </c>
      <c r="P757" s="3" t="n">
        <v>0.4954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3979</t>
        </is>
      </c>
      <c r="V757" s="10" t="inlineStr">
        <is>
          <t>8600</t>
        </is>
      </c>
      <c r="W757" s="3" t="inlineStr">
        <is>
          <t>15861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194.8</v>
      </c>
      <c r="AO757" s="4" t="n">
        <v>187.35</v>
      </c>
      <c r="AP757" s="3" t="n">
        <v>162.55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-5.578435043055048</v>
      </c>
      <c r="E758" s="2" t="n">
        <v>-3.370340999206979</v>
      </c>
      <c r="F758" s="3" t="n">
        <v>-9.601969634796873</v>
      </c>
      <c r="G758" s="4" t="n">
        <v>31369</v>
      </c>
      <c r="H758" s="4" t="n">
        <v>21447</v>
      </c>
      <c r="I758" s="3" t="n">
        <v>30233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40.171</v>
      </c>
      <c r="O758" s="8" t="n">
        <v>24.2828</v>
      </c>
      <c r="P758" s="3" t="n">
        <v>37.8666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1454933</t>
        </is>
      </c>
      <c r="V758" s="10" t="inlineStr">
        <is>
          <t>1040160</t>
        </is>
      </c>
      <c r="W758" s="3" t="inlineStr">
        <is>
          <t>1571259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126.1</v>
      </c>
      <c r="AO758" s="4" t="n">
        <v>121.85</v>
      </c>
      <c r="AP758" s="3" t="n">
        <v>110.15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-7.202024850437186</v>
      </c>
      <c r="E759" s="2" t="n">
        <v>1.214976444334237</v>
      </c>
      <c r="F759" s="3" t="n">
        <v>-5.683488486036254</v>
      </c>
      <c r="G759" s="4" t="n">
        <v>920</v>
      </c>
      <c r="H759" s="4" t="n">
        <v>1556</v>
      </c>
      <c r="I759" s="3" t="n">
        <v>1194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0.4822</v>
      </c>
      <c r="O759" s="8" t="n">
        <v>1.6529</v>
      </c>
      <c r="P759" s="3" t="n">
        <v>0.6617000000000001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16492</t>
        </is>
      </c>
      <c r="V759" s="10" t="inlineStr">
        <is>
          <t>60324</t>
        </is>
      </c>
      <c r="W759" s="3" t="inlineStr">
        <is>
          <t>22983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201.65</v>
      </c>
      <c r="AO759" s="4" t="n">
        <v>204.1</v>
      </c>
      <c r="AP759" s="3" t="n">
        <v>192.5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-4.417785394649146</v>
      </c>
      <c r="E760" s="2" t="n">
        <v>-1.733240362585913</v>
      </c>
      <c r="F760" s="3" t="n">
        <v>-8.302078053725289</v>
      </c>
      <c r="G760" s="4" t="n">
        <v>4826</v>
      </c>
      <c r="H760" s="4" t="n">
        <v>6979</v>
      </c>
      <c r="I760" s="3" t="n">
        <v>8538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2.7203</v>
      </c>
      <c r="O760" s="8" t="n">
        <v>2.9257</v>
      </c>
      <c r="P760" s="3" t="n">
        <v>3.2555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29085</t>
        </is>
      </c>
      <c r="V760" s="10" t="inlineStr">
        <is>
          <t>25776</t>
        </is>
      </c>
      <c r="W760" s="3" t="inlineStr">
        <is>
          <t>35098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501.95</v>
      </c>
      <c r="AO760" s="4" t="n">
        <v>493.25</v>
      </c>
      <c r="AP760" s="3" t="n">
        <v>452.3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-1.908475271906426</v>
      </c>
      <c r="E761" s="2" t="n">
        <v>-2.677824267782429</v>
      </c>
      <c r="F761" s="3" t="n">
        <v>-4.25623387790198</v>
      </c>
      <c r="G761" s="4" t="n">
        <v>7633</v>
      </c>
      <c r="H761" s="4" t="n">
        <v>9936</v>
      </c>
      <c r="I761" s="3" t="n">
        <v>19588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2.8263</v>
      </c>
      <c r="O761" s="8" t="n">
        <v>3.3663</v>
      </c>
      <c r="P761" s="3" t="n">
        <v>6.033300000000001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34324</t>
        </is>
      </c>
      <c r="V761" s="10" t="inlineStr">
        <is>
          <t>39097</t>
        </is>
      </c>
      <c r="W761" s="3" t="inlineStr">
        <is>
          <t>55887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478</v>
      </c>
      <c r="AO761" s="4" t="n">
        <v>465.2</v>
      </c>
      <c r="AP761" s="3" t="n">
        <v>445.4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-4.45205479452055</v>
      </c>
      <c r="E762" s="2" t="n">
        <v>-7.168458781362008</v>
      </c>
      <c r="F762" s="3" t="n">
        <v>-12.16216216216216</v>
      </c>
      <c r="G762" s="4" t="n">
        <v>5868</v>
      </c>
      <c r="H762" s="4" t="n">
        <v>7133</v>
      </c>
      <c r="I762" s="3" t="n">
        <v>13125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3.586</v>
      </c>
      <c r="O762" s="8" t="n">
        <v>4.9408</v>
      </c>
      <c r="P762" s="3" t="n">
        <v>8.1236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810263</t>
        </is>
      </c>
      <c r="V762" s="10" t="inlineStr">
        <is>
          <t>1118479</t>
        </is>
      </c>
      <c r="W762" s="3" t="inlineStr">
        <is>
          <t>1618281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27.9</v>
      </c>
      <c r="AO762" s="4" t="n">
        <v>25.9</v>
      </c>
      <c r="AP762" s="3" t="n">
        <v>22.75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-9.017059301380986</v>
      </c>
      <c r="E763" s="2" t="n">
        <v>-4.464285714285714</v>
      </c>
      <c r="F763" s="3" t="n">
        <v>-6.915887850467294</v>
      </c>
      <c r="G763" s="4" t="n">
        <v>9447</v>
      </c>
      <c r="H763" s="4" t="n">
        <v>9419</v>
      </c>
      <c r="I763" s="3" t="n">
        <v>7457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9.927300000000001</v>
      </c>
      <c r="O763" s="8" t="n">
        <v>7.9301</v>
      </c>
      <c r="P763" s="3" t="n">
        <v>5.6801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1322031</t>
        </is>
      </c>
      <c r="V763" s="10" t="inlineStr">
        <is>
          <t>822444</t>
        </is>
      </c>
      <c r="W763" s="3" t="inlineStr">
        <is>
          <t>665340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56</v>
      </c>
      <c r="AO763" s="4" t="n">
        <v>53.5</v>
      </c>
      <c r="AP763" s="3" t="n">
        <v>49.8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-4.686752749880432</v>
      </c>
      <c r="E764" s="2" t="n">
        <v>-4.214751630707479</v>
      </c>
      <c r="F764" s="3" t="n">
        <v>-7.595599790466212</v>
      </c>
      <c r="G764" s="4" t="n">
        <v>2951</v>
      </c>
      <c r="H764" s="4" t="n">
        <v>3314</v>
      </c>
      <c r="I764" s="3" t="n">
        <v>5545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1.3685</v>
      </c>
      <c r="O764" s="8" t="n">
        <v>1.4578</v>
      </c>
      <c r="P764" s="3" t="n">
        <v>2.977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81559</t>
        </is>
      </c>
      <c r="V764" s="10" t="inlineStr">
        <is>
          <t>73511</t>
        </is>
      </c>
      <c r="W764" s="3" t="inlineStr">
        <is>
          <t>161243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99.65000000000001</v>
      </c>
      <c r="AO764" s="4" t="n">
        <v>95.45</v>
      </c>
      <c r="AP764" s="3" t="n">
        <v>88.2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-1.576199389222737</v>
      </c>
      <c r="E765" s="2" t="n">
        <v>-1.311180062055852</v>
      </c>
      <c r="F765" s="3" t="n">
        <v>-3.275862068965512</v>
      </c>
      <c r="G765" s="4" t="n">
        <v>8478</v>
      </c>
      <c r="H765" s="4" t="n">
        <v>10914</v>
      </c>
      <c r="I765" s="3" t="n">
        <v>16443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6.040900000000001</v>
      </c>
      <c r="O765" s="8" t="n">
        <v>9.2562</v>
      </c>
      <c r="P765" s="3" t="n">
        <v>9.746499999999999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88101</t>
        </is>
      </c>
      <c r="V765" s="10" t="inlineStr">
        <is>
          <t>98438</t>
        </is>
      </c>
      <c r="W765" s="3" t="inlineStr">
        <is>
          <t>132768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499.55</v>
      </c>
      <c r="AO765" s="4" t="n">
        <v>493</v>
      </c>
      <c r="AP765" s="3" t="n">
        <v>476.85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0.8316511909568036</v>
      </c>
      <c r="E766" s="2" t="n">
        <v>1.597533632286999</v>
      </c>
      <c r="F766" s="3" t="n">
        <v>-1.268965517241379</v>
      </c>
      <c r="G766" s="4" t="n">
        <v>1836</v>
      </c>
      <c r="H766" s="4" t="n">
        <v>4796</v>
      </c>
      <c r="I766" s="3" t="n">
        <v>3873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2.8186</v>
      </c>
      <c r="O766" s="8" t="n">
        <v>8.670199999999999</v>
      </c>
      <c r="P766" s="3" t="n">
        <v>5.4461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92877</t>
        </is>
      </c>
      <c r="V766" s="10" t="inlineStr">
        <is>
          <t>234089</t>
        </is>
      </c>
      <c r="W766" s="3" t="inlineStr">
        <is>
          <t>147814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249.76</v>
      </c>
      <c r="AO766" s="4" t="n">
        <v>253.75</v>
      </c>
      <c r="AP766" s="3" t="n">
        <v>250.53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-1.795580110497227</v>
      </c>
      <c r="E767" s="2" t="n">
        <v>-1.013830285982195</v>
      </c>
      <c r="F767" s="3" t="n">
        <v>-3.143685986620089</v>
      </c>
      <c r="G767" s="4" t="n">
        <v>12788</v>
      </c>
      <c r="H767" s="4" t="n">
        <v>24084</v>
      </c>
      <c r="I767" s="3" t="n">
        <v>20869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10.0128</v>
      </c>
      <c r="O767" s="8" t="n">
        <v>11.3409</v>
      </c>
      <c r="P767" s="3" t="n">
        <v>10.0246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74744</t>
        </is>
      </c>
      <c r="V767" s="10" t="inlineStr">
        <is>
          <t>63628</t>
        </is>
      </c>
      <c r="W767" s="3" t="inlineStr">
        <is>
          <t>66488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853.2</v>
      </c>
      <c r="AO767" s="4" t="n">
        <v>844.55</v>
      </c>
      <c r="AP767" s="3" t="n">
        <v>818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-2.067909114117939</v>
      </c>
      <c r="E768" s="2" t="n">
        <v>-0.1694473409801966</v>
      </c>
      <c r="F768" s="3" t="n">
        <v>-1.122861992427213</v>
      </c>
      <c r="G768" s="4" t="n">
        <v>12486</v>
      </c>
      <c r="H768" s="4" t="n">
        <v>15998</v>
      </c>
      <c r="I768" s="3" t="n">
        <v>23512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12.5099</v>
      </c>
      <c r="O768" s="8" t="n">
        <v>12.8057</v>
      </c>
      <c r="P768" s="3" t="n">
        <v>24.2688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211523</t>
        </is>
      </c>
      <c r="V768" s="10" t="inlineStr">
        <is>
          <t>199668</t>
        </is>
      </c>
      <c r="W768" s="3" t="inlineStr">
        <is>
          <t>462399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383.6</v>
      </c>
      <c r="AO768" s="4" t="n">
        <v>382.95</v>
      </c>
      <c r="AP768" s="3" t="n">
        <v>378.65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-1.70235424679127</v>
      </c>
      <c r="E769" s="2" t="n">
        <v>-0.5459923464530572</v>
      </c>
      <c r="F769" s="3" t="n">
        <v>-1.735681370209496</v>
      </c>
      <c r="G769" s="4" t="n">
        <v>942</v>
      </c>
      <c r="H769" s="4" t="n">
        <v>721</v>
      </c>
      <c r="I769" s="3" t="n">
        <v>1485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24.7751</v>
      </c>
      <c r="O769" s="8" t="n">
        <v>22.7124</v>
      </c>
      <c r="P769" s="3" t="n">
        <v>10.7884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5788</t>
        </is>
      </c>
      <c r="V769" s="10" t="inlineStr">
        <is>
          <t>5466</t>
        </is>
      </c>
      <c r="W769" s="3" t="inlineStr">
        <is>
          <t>1414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37289.9</v>
      </c>
      <c r="AO769" s="4" t="n">
        <v>37086.3</v>
      </c>
      <c r="AP769" s="3" t="n">
        <v>36442.6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-3.383427773671679</v>
      </c>
      <c r="E770" s="2" t="n">
        <v>-1.328091797705057</v>
      </c>
      <c r="F770" s="3" t="n">
        <v>-4.531064929471296</v>
      </c>
      <c r="G770" s="4" t="n">
        <v>2415</v>
      </c>
      <c r="H770" s="4" t="n">
        <v>2524</v>
      </c>
      <c r="I770" s="3" t="n">
        <v>3304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2.0291</v>
      </c>
      <c r="O770" s="8" t="n">
        <v>1.9209</v>
      </c>
      <c r="P770" s="3" t="n">
        <v>2.1473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3871</t>
        </is>
      </c>
      <c r="V770" s="10" t="inlineStr">
        <is>
          <t>3299</t>
        </is>
      </c>
      <c r="W770" s="3" t="inlineStr">
        <is>
          <t>4526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2353</v>
      </c>
      <c r="AO770" s="4" t="n">
        <v>2321.75</v>
      </c>
      <c r="AP770" s="3" t="n">
        <v>2216.55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-4.945515507124888</v>
      </c>
      <c r="E771" s="2" t="n">
        <v>-2.645502645502646</v>
      </c>
      <c r="F771" s="3" t="n">
        <v>-4.347826086956532</v>
      </c>
      <c r="G771" s="4" t="n">
        <v>190</v>
      </c>
      <c r="H771" s="4" t="n">
        <v>151</v>
      </c>
      <c r="I771" s="3" t="n">
        <v>153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0.1059</v>
      </c>
      <c r="O771" s="8" t="n">
        <v>0.1289</v>
      </c>
      <c r="P771" s="3" t="n">
        <v>0.0693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56.7</v>
      </c>
      <c r="AO771" s="4" t="n">
        <v>55.2</v>
      </c>
      <c r="AP771" s="3" t="n">
        <v>52.8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-2.205882352941169</v>
      </c>
      <c r="E772" s="2" t="n">
        <v>-8.552631578947375</v>
      </c>
      <c r="F772" s="3" t="n">
        <v>-1.69578622816032</v>
      </c>
      <c r="G772" s="4" t="n">
        <v>6199</v>
      </c>
      <c r="H772" s="4" t="n">
        <v>12230</v>
      </c>
      <c r="I772" s="3" t="n">
        <v>11672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3.6043</v>
      </c>
      <c r="O772" s="8" t="n">
        <v>8.8588</v>
      </c>
      <c r="P772" s="3" t="n">
        <v>8.292300000000001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150312</t>
        </is>
      </c>
      <c r="V772" s="10" t="inlineStr">
        <is>
          <t>415658</t>
        </is>
      </c>
      <c r="W772" s="3" t="inlineStr">
        <is>
          <t>364339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106.4</v>
      </c>
      <c r="AO772" s="4" t="n">
        <v>97.3</v>
      </c>
      <c r="AP772" s="3" t="n">
        <v>95.65000000000001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-4.993472584856383</v>
      </c>
      <c r="E773" s="2" t="n">
        <v>-4.98110614908966</v>
      </c>
      <c r="F773" s="3" t="n">
        <v>-4.989154013015188</v>
      </c>
      <c r="G773" s="4" t="n">
        <v>48</v>
      </c>
      <c r="H773" s="4" t="n">
        <v>57</v>
      </c>
      <c r="I773" s="3" t="n">
        <v>43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0.0351</v>
      </c>
      <c r="O773" s="8" t="n">
        <v>0.0211</v>
      </c>
      <c r="P773" s="3" t="n">
        <v>0.0174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145.55</v>
      </c>
      <c r="AO773" s="4" t="n">
        <v>138.3</v>
      </c>
      <c r="AP773" s="3" t="n">
        <v>131.4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-3.317679139524311</v>
      </c>
      <c r="E774" s="2" t="n">
        <v>-4.669382638671273</v>
      </c>
      <c r="F774" s="3" t="n">
        <v>-4.996712689020378</v>
      </c>
      <c r="G774" s="4" t="n">
        <v>7063</v>
      </c>
      <c r="H774" s="4" t="n">
        <v>9690</v>
      </c>
      <c r="I774" s="3" t="n">
        <v>8894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6.2056</v>
      </c>
      <c r="O774" s="8" t="n">
        <v>11.4278</v>
      </c>
      <c r="P774" s="3" t="n">
        <v>9.823700000000001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113423</t>
        </is>
      </c>
      <c r="V774" s="10" t="inlineStr">
        <is>
          <t>191841</t>
        </is>
      </c>
      <c r="W774" s="3" t="inlineStr">
        <is>
          <t>185302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319.1</v>
      </c>
      <c r="AO774" s="4" t="n">
        <v>304.2</v>
      </c>
      <c r="AP774" s="3" t="n">
        <v>289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-5.00149745432764</v>
      </c>
      <c r="E775" s="2" t="n">
        <v>-4.996847414880191</v>
      </c>
      <c r="F775" s="3" t="n">
        <v>-4.994192799070851</v>
      </c>
      <c r="G775" s="4" t="n">
        <v>12344</v>
      </c>
      <c r="H775" s="4" t="n">
        <v>11399</v>
      </c>
      <c r="I775" s="3" t="n">
        <v>12473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23.0493</v>
      </c>
      <c r="O775" s="8" t="n">
        <v>24.9359</v>
      </c>
      <c r="P775" s="3" t="n">
        <v>21.3991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317.2</v>
      </c>
      <c r="AO775" s="4" t="n">
        <v>301.35</v>
      </c>
      <c r="AP775" s="3" t="n">
        <v>286.3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-5.604203152364278</v>
      </c>
      <c r="E776" s="2" t="n">
        <v>1.855287569573284</v>
      </c>
      <c r="F776" s="3" t="n">
        <v>-9.289617486338802</v>
      </c>
      <c r="G776" s="4" t="n">
        <v>3916</v>
      </c>
      <c r="H776" s="4" t="n">
        <v>5163</v>
      </c>
      <c r="I776" s="3" t="n">
        <v>6413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2.7291</v>
      </c>
      <c r="O776" s="8" t="n">
        <v>3.7501</v>
      </c>
      <c r="P776" s="3" t="n">
        <v>4.4858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495002</t>
        </is>
      </c>
      <c r="V776" s="10" t="inlineStr">
        <is>
          <t>501335</t>
        </is>
      </c>
      <c r="W776" s="3" t="inlineStr">
        <is>
          <t>845021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26.95</v>
      </c>
      <c r="AO776" s="4" t="n">
        <v>27.45</v>
      </c>
      <c r="AP776" s="3" t="n">
        <v>24.9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-5.003679175864614</v>
      </c>
      <c r="E777" s="2" t="n">
        <v>-4.996127033307505</v>
      </c>
      <c r="F777" s="3" t="n">
        <v>-4.973501834488388</v>
      </c>
      <c r="G777" s="4" t="n">
        <v>449</v>
      </c>
      <c r="H777" s="4" t="n">
        <v>365</v>
      </c>
      <c r="I777" s="3" t="n">
        <v>382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1.2371</v>
      </c>
      <c r="O777" s="8" t="n">
        <v>3.1233</v>
      </c>
      <c r="P777" s="3" t="n">
        <v>5.7907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129.1</v>
      </c>
      <c r="AO777" s="4" t="n">
        <v>122.65</v>
      </c>
      <c r="AP777" s="3" t="n">
        <v>116.55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-3.457643862682144</v>
      </c>
      <c r="E778" s="2" t="n">
        <v>-6.702481453057045</v>
      </c>
      <c r="F778" s="3" t="n">
        <v>-9.980806142034544</v>
      </c>
      <c r="G778" s="4" t="n">
        <v>50507</v>
      </c>
      <c r="H778" s="4" t="n">
        <v>73488</v>
      </c>
      <c r="I778" s="3" t="n">
        <v>82762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176.0368</v>
      </c>
      <c r="O778" s="8" t="n">
        <v>253.9542</v>
      </c>
      <c r="P778" s="3" t="n">
        <v>263.2496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3941611</t>
        </is>
      </c>
      <c r="V778" s="10" t="inlineStr">
        <is>
          <t>5473316</t>
        </is>
      </c>
      <c r="W778" s="3" t="inlineStr">
        <is>
          <t>5824569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195.45</v>
      </c>
      <c r="AO778" s="4" t="n">
        <v>182.35</v>
      </c>
      <c r="AP778" s="3" t="n">
        <v>164.15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-1.918392204628488</v>
      </c>
      <c r="E779" s="2" t="n">
        <v>-3.632412294318548</v>
      </c>
      <c r="F779" s="3" t="n">
        <v>-4.96134020618556</v>
      </c>
      <c r="G779" s="4" t="n">
        <v>9773</v>
      </c>
      <c r="H779" s="4" t="n">
        <v>11571</v>
      </c>
      <c r="I779" s="3" t="n">
        <v>9180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3.5701</v>
      </c>
      <c r="O779" s="8" t="n">
        <v>4.8205</v>
      </c>
      <c r="P779" s="3" t="n">
        <v>6.121900000000001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54130</t>
        </is>
      </c>
      <c r="V779" s="10" t="inlineStr">
        <is>
          <t>59435</t>
        </is>
      </c>
      <c r="W779" s="3" t="inlineStr">
        <is>
          <t>118316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322.1</v>
      </c>
      <c r="AO779" s="4" t="n">
        <v>310.4</v>
      </c>
      <c r="AP779" s="3" t="n">
        <v>295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-3.743315508021387</v>
      </c>
      <c r="E780" s="2" t="n">
        <v>3.888888888888885</v>
      </c>
      <c r="F780" s="3" t="n">
        <v>-2.139037433155073</v>
      </c>
      <c r="G780" s="4" t="n">
        <v>29</v>
      </c>
      <c r="H780" s="4" t="n">
        <v>36</v>
      </c>
      <c r="I780" s="3" t="n">
        <v>22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0.0046</v>
      </c>
      <c r="O780" s="8" t="n">
        <v>0.0022</v>
      </c>
      <c r="P780" s="3" t="n">
        <v>0.0022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</v>
      </c>
      <c r="AO780" s="4" t="n">
        <v>9.35</v>
      </c>
      <c r="AP780" s="3" t="n">
        <v>9.15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-3.630796150481182</v>
      </c>
      <c r="E781" s="2" t="n">
        <v>-0.317748524739</v>
      </c>
      <c r="F781" s="3" t="n">
        <v>-9.653916211293256</v>
      </c>
      <c r="G781" s="4" t="n">
        <v>41684</v>
      </c>
      <c r="H781" s="4" t="n">
        <v>65933</v>
      </c>
      <c r="I781" s="3" t="n">
        <v>81044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142.3755</v>
      </c>
      <c r="O781" s="8" t="n">
        <v>222.1126</v>
      </c>
      <c r="P781" s="3" t="n">
        <v>286.7185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4478314</t>
        </is>
      </c>
      <c r="V781" s="10" t="inlineStr">
        <is>
          <t>5370001</t>
        </is>
      </c>
      <c r="W781" s="3" t="inlineStr">
        <is>
          <t>7564037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110.15</v>
      </c>
      <c r="AO781" s="4" t="n">
        <v>109.8</v>
      </c>
      <c r="AP781" s="3" t="n">
        <v>99.2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-4.470652770159082</v>
      </c>
      <c r="E782" s="2" t="n">
        <v>-0.02871088142406625</v>
      </c>
      <c r="F782" s="3" t="n">
        <v>-8.098793796668579</v>
      </c>
      <c r="G782" s="4" t="n">
        <v>60705</v>
      </c>
      <c r="H782" s="4" t="n">
        <v>60477</v>
      </c>
      <c r="I782" s="3" t="n">
        <v>91761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180.636</v>
      </c>
      <c r="O782" s="8" t="n">
        <v>183.1423</v>
      </c>
      <c r="P782" s="3" t="n">
        <v>255.6945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4734355</t>
        </is>
      </c>
      <c r="V782" s="10" t="inlineStr">
        <is>
          <t>3160030</t>
        </is>
      </c>
      <c r="W782" s="3" t="inlineStr">
        <is>
          <t>5952617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174.15</v>
      </c>
      <c r="AO782" s="4" t="n">
        <v>174.1</v>
      </c>
      <c r="AP782" s="3" t="n">
        <v>160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-1.950162513542792</v>
      </c>
      <c r="E783" s="2" t="n">
        <v>-1.988950276243091</v>
      </c>
      <c r="F783" s="3" t="n">
        <v>-1.916572717023678</v>
      </c>
      <c r="G783" s="4" t="n">
        <v>7</v>
      </c>
      <c r="H783" s="4" t="n">
        <v>1</v>
      </c>
      <c r="I783" s="3" t="n">
        <v>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</v>
      </c>
      <c r="O783" s="8" t="n">
        <v>0.0002</v>
      </c>
      <c r="P783" s="3" t="n">
        <v>0.0005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45.25</v>
      </c>
      <c r="AO783" s="4" t="n">
        <v>44.35</v>
      </c>
      <c r="AP783" s="3" t="n">
        <v>43.5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-1.268230818008877</v>
      </c>
      <c r="E784" s="2" t="n">
        <v>1.316634553628768</v>
      </c>
      <c r="F784" s="3" t="n">
        <v>-5.388272583201268</v>
      </c>
      <c r="G784" s="4" t="n">
        <v>9339</v>
      </c>
      <c r="H784" s="4" t="n">
        <v>6217</v>
      </c>
      <c r="I784" s="3" t="n">
        <v>9633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3.0831</v>
      </c>
      <c r="O784" s="8" t="n">
        <v>2.3788</v>
      </c>
      <c r="P784" s="3" t="n">
        <v>3.3421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39540</t>
        </is>
      </c>
      <c r="V784" s="10" t="inlineStr">
        <is>
          <t>29305</t>
        </is>
      </c>
      <c r="W784" s="3" t="inlineStr">
        <is>
          <t>39777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467.1</v>
      </c>
      <c r="AO784" s="4" t="n">
        <v>473.25</v>
      </c>
      <c r="AP784" s="3" t="n">
        <v>447.75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-1.21136970621901</v>
      </c>
      <c r="E790" s="2" t="n">
        <v>-1.477261755334544</v>
      </c>
      <c r="F790" s="3" t="n">
        <v>-4.419835358682874</v>
      </c>
      <c r="G790" s="4" t="n">
        <v>8022</v>
      </c>
      <c r="H790" s="4" t="n">
        <v>6275</v>
      </c>
      <c r="I790" s="3" t="n">
        <v>14517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12.6222</v>
      </c>
      <c r="O790" s="8" t="n">
        <v>20.4243</v>
      </c>
      <c r="P790" s="3" t="n">
        <v>25.696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1092956</t>
        </is>
      </c>
      <c r="V790" s="10" t="inlineStr">
        <is>
          <t>1756683</t>
        </is>
      </c>
      <c r="W790" s="3" t="inlineStr">
        <is>
          <t>1898818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103.57</v>
      </c>
      <c r="AO790" s="4" t="n">
        <v>102.04</v>
      </c>
      <c r="AP790" s="3" t="n">
        <v>97.53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-0.8502228962728067</v>
      </c>
      <c r="E791" s="2" t="n">
        <v>-0.1715027347733509</v>
      </c>
      <c r="F791" s="3" t="n">
        <v>0.6593304545665726</v>
      </c>
      <c r="G791" s="4" t="n">
        <v>250456</v>
      </c>
      <c r="H791" s="4" t="n">
        <v>304992</v>
      </c>
      <c r="I791" s="3" t="n">
        <v>361717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1438.928</v>
      </c>
      <c r="O791" s="8" t="n">
        <v>2348.2625</v>
      </c>
      <c r="P791" s="3" t="n">
        <v>2695.3205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9577327</t>
        </is>
      </c>
      <c r="V791" s="10" t="inlineStr">
        <is>
          <t>10142990</t>
        </is>
      </c>
      <c r="W791" s="3" t="inlineStr">
        <is>
          <t>13165624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-1404200</v>
      </c>
      <c r="AC791" s="5" t="n">
        <v>-1885800</v>
      </c>
      <c r="AD791" s="4" t="n">
        <v>18379</v>
      </c>
      <c r="AE791" s="4" t="n">
        <v>49939</v>
      </c>
      <c r="AF791" s="5" t="n">
        <v>47137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1083.6</v>
      </c>
      <c r="AL791" s="4" t="n">
        <v>1082.3</v>
      </c>
      <c r="AM791" s="5" t="n">
        <v>1086.3</v>
      </c>
      <c r="AN791" s="4" t="n">
        <v>1078.7</v>
      </c>
      <c r="AO791" s="4" t="n">
        <v>1076.85</v>
      </c>
      <c r="AP791" s="3" t="n">
        <v>1083.95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-0.7082195480599095</v>
      </c>
      <c r="E798" s="2" t="n">
        <v>0.4080152325686826</v>
      </c>
      <c r="F798" s="3" t="n">
        <v>-1.074589127686467</v>
      </c>
      <c r="G798" s="4" t="n">
        <v>40475</v>
      </c>
      <c r="H798" s="4" t="n">
        <v>88580</v>
      </c>
      <c r="I798" s="3" t="n">
        <v>52573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98.4271</v>
      </c>
      <c r="O798" s="8" t="n">
        <v>210.8673</v>
      </c>
      <c r="P798" s="3" t="n">
        <v>281.8689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334848</t>
        </is>
      </c>
      <c r="V798" s="10" t="inlineStr">
        <is>
          <t>616141</t>
        </is>
      </c>
      <c r="W798" s="3" t="inlineStr">
        <is>
          <t>1369949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-126000</v>
      </c>
      <c r="AC798" s="5" t="n">
        <v>-60000</v>
      </c>
      <c r="AD798" s="4" t="n">
        <v>2467</v>
      </c>
      <c r="AE798" s="4" t="n">
        <v>3429</v>
      </c>
      <c r="AF798" s="5" t="n">
        <v>1938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1663.4</v>
      </c>
      <c r="AL798" s="4" t="n">
        <v>1670.4</v>
      </c>
      <c r="AM798" s="5" t="n">
        <v>1647.55</v>
      </c>
      <c r="AN798" s="4" t="n">
        <v>1654.35</v>
      </c>
      <c r="AO798" s="4" t="n">
        <v>1661.1</v>
      </c>
      <c r="AP798" s="3" t="n">
        <v>1643.25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2.861549006168597</v>
      </c>
      <c r="E811" s="2" t="n">
        <v>0.03331667499584299</v>
      </c>
      <c r="F811" s="3" t="n">
        <v>-4.487926727726902</v>
      </c>
      <c r="G811" s="4" t="n">
        <v>144042</v>
      </c>
      <c r="H811" s="4" t="n">
        <v>116053</v>
      </c>
      <c r="I811" s="3" t="n">
        <v>65456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518.5387000000001</v>
      </c>
      <c r="O811" s="8" t="n">
        <v>183.8909</v>
      </c>
      <c r="P811" s="3" t="n">
        <v>181.0762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2867501</t>
        </is>
      </c>
      <c r="V811" s="10" t="inlineStr">
        <is>
          <t>1028122</t>
        </is>
      </c>
      <c r="W811" s="3" t="inlineStr">
        <is>
          <t>1446385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-960000</v>
      </c>
      <c r="AC811" s="5" t="n">
        <v>-897000</v>
      </c>
      <c r="AD811" s="4" t="n">
        <v>11587</v>
      </c>
      <c r="AE811" s="4" t="n">
        <v>4052</v>
      </c>
      <c r="AF811" s="5" t="n">
        <v>5046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598.6</v>
      </c>
      <c r="AL811" s="4" t="n">
        <v>601.5</v>
      </c>
      <c r="AM811" s="5" t="n">
        <v>575.85</v>
      </c>
      <c r="AN811" s="4" t="n">
        <v>600.3</v>
      </c>
      <c r="AO811" s="4" t="n">
        <v>600.5</v>
      </c>
      <c r="AP811" s="3" t="n">
        <v>573.55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-3.176100628930825</v>
      </c>
      <c r="E816" s="2" t="n">
        <v>1.964923676518354</v>
      </c>
      <c r="F816" s="3" t="n">
        <v>-6.099697404045223</v>
      </c>
      <c r="G816" s="4" t="n">
        <v>29387</v>
      </c>
      <c r="H816" s="4" t="n">
        <v>26527</v>
      </c>
      <c r="I816" s="3" t="n">
        <v>45092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19.7332</v>
      </c>
      <c r="O816" s="8" t="n">
        <v>15.7045</v>
      </c>
      <c r="P816" s="3" t="n">
        <v>31.6864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216595</t>
        </is>
      </c>
      <c r="V816" s="10" t="inlineStr">
        <is>
          <t>225078</t>
        </is>
      </c>
      <c r="W816" s="3" t="inlineStr">
        <is>
          <t>398834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307.9</v>
      </c>
      <c r="AO816" s="4" t="n">
        <v>313.95</v>
      </c>
      <c r="AP816" s="3" t="n">
        <v>294.8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-0.6729096754923869</v>
      </c>
      <c r="E817" s="2" t="n">
        <v>-1.471680758481619</v>
      </c>
      <c r="F817" s="3" t="n">
        <v>-2.893073857312119</v>
      </c>
      <c r="G817" s="4" t="n">
        <v>515</v>
      </c>
      <c r="H817" s="4" t="n">
        <v>409</v>
      </c>
      <c r="I817" s="3" t="n">
        <v>1016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0.9279000000000001</v>
      </c>
      <c r="O817" s="8" t="n">
        <v>0.8142</v>
      </c>
      <c r="P817" s="3" t="n">
        <v>2.5466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990</t>
        </is>
      </c>
      <c r="V817" s="10" t="inlineStr">
        <is>
          <t>907</t>
        </is>
      </c>
      <c r="W817" s="3" t="inlineStr">
        <is>
          <t>2889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5653.4</v>
      </c>
      <c r="AO817" s="4" t="n">
        <v>5570.2</v>
      </c>
      <c r="AP817" s="3" t="n">
        <v>5409.05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-1.637426900584802</v>
      </c>
      <c r="E818" s="2" t="n">
        <v>-2.199762187871575</v>
      </c>
      <c r="F818" s="3" t="n">
        <v>-6.747720364741639</v>
      </c>
      <c r="G818" s="4" t="n">
        <v>39292</v>
      </c>
      <c r="H818" s="4" t="n">
        <v>25455</v>
      </c>
      <c r="I818" s="3" t="n">
        <v>44172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118.2491</v>
      </c>
      <c r="O818" s="8" t="n">
        <v>73.4496</v>
      </c>
      <c r="P818" s="3" t="n">
        <v>131.1316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5545009</t>
        </is>
      </c>
      <c r="V818" s="10" t="inlineStr">
        <is>
          <t>2877792</t>
        </is>
      </c>
      <c r="W818" s="3" t="inlineStr">
        <is>
          <t>6681963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84.09999999999999</v>
      </c>
      <c r="AO818" s="4" t="n">
        <v>82.25</v>
      </c>
      <c r="AP818" s="3" t="n">
        <v>76.7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-3.508771929824561</v>
      </c>
      <c r="E819" s="2" t="n">
        <v>-0.3636363636363688</v>
      </c>
      <c r="F819" s="3" t="n">
        <v>-9.489051094890504</v>
      </c>
      <c r="G819" s="4" t="n">
        <v>156407</v>
      </c>
      <c r="H819" s="4" t="n">
        <v>148477</v>
      </c>
      <c r="I819" s="3" t="n">
        <v>236319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277.9578</v>
      </c>
      <c r="O819" s="8" t="n">
        <v>421.8488</v>
      </c>
      <c r="P819" s="3" t="n">
        <v>822.9861999999999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49705199</t>
        </is>
      </c>
      <c r="V819" s="10" t="inlineStr">
        <is>
          <t>42525936</t>
        </is>
      </c>
      <c r="W819" s="3" t="inlineStr">
        <is>
          <t>110550098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-44960000</v>
      </c>
      <c r="AC819" s="5" t="n">
        <v>-86320000</v>
      </c>
      <c r="AD819" s="4" t="n">
        <v>4296</v>
      </c>
      <c r="AE819" s="4" t="n">
        <v>5634</v>
      </c>
      <c r="AF819" s="5" t="n">
        <v>12074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13.8</v>
      </c>
      <c r="AL819" s="4" t="n">
        <v>13.75</v>
      </c>
      <c r="AM819" s="5" t="n">
        <v>12.5</v>
      </c>
      <c r="AN819" s="4" t="n">
        <v>13.75</v>
      </c>
      <c r="AO819" s="4" t="n">
        <v>13.7</v>
      </c>
      <c r="AP819" s="3" t="n">
        <v>12.4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-3.056593699946621</v>
      </c>
      <c r="E820" s="2" t="n">
        <v>-2.615998898526779</v>
      </c>
      <c r="F820" s="3" t="n">
        <v>-2.170224798529607</v>
      </c>
      <c r="G820" s="4" t="n">
        <v>20102</v>
      </c>
      <c r="H820" s="4" t="n">
        <v>19461</v>
      </c>
      <c r="I820" s="3" t="n">
        <v>29264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25.687</v>
      </c>
      <c r="O820" s="8" t="n">
        <v>21.8313</v>
      </c>
      <c r="P820" s="3" t="n">
        <v>33.2529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131125</t>
        </is>
      </c>
      <c r="V820" s="10" t="inlineStr">
        <is>
          <t>138507</t>
        </is>
      </c>
      <c r="W820" s="3" t="inlineStr">
        <is>
          <t>190961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726.3</v>
      </c>
      <c r="AO820" s="4" t="n">
        <v>707.3</v>
      </c>
      <c r="AP820" s="3" t="n">
        <v>691.95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-1.03986135181976</v>
      </c>
      <c r="E821" s="2" t="n">
        <v>-1.00700525394046</v>
      </c>
      <c r="F821" s="3" t="n">
        <v>-3.670942061034933</v>
      </c>
      <c r="G821" s="4" t="n">
        <v>35846</v>
      </c>
      <c r="H821" s="4" t="n">
        <v>37089</v>
      </c>
      <c r="I821" s="3" t="n">
        <v>77076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80.5459</v>
      </c>
      <c r="O821" s="8" t="n">
        <v>84.47030000000001</v>
      </c>
      <c r="P821" s="3" t="n">
        <v>143.395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4356154</t>
        </is>
      </c>
      <c r="V821" s="10" t="inlineStr">
        <is>
          <t>4009565</t>
        </is>
      </c>
      <c r="W821" s="3" t="inlineStr">
        <is>
          <t>7535142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350000</v>
      </c>
      <c r="AC821" s="5" t="n">
        <v>-1745000</v>
      </c>
      <c r="AD821" s="4" t="n">
        <v>2605</v>
      </c>
      <c r="AE821" s="4" t="n">
        <v>2253</v>
      </c>
      <c r="AF821" s="5" t="n">
        <v>4692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114.65</v>
      </c>
      <c r="AL821" s="4" t="n">
        <v>113.55</v>
      </c>
      <c r="AM821" s="5" t="n">
        <v>109.1</v>
      </c>
      <c r="AN821" s="4" t="n">
        <v>114.2</v>
      </c>
      <c r="AO821" s="4" t="n">
        <v>113.05</v>
      </c>
      <c r="AP821" s="3" t="n">
        <v>108.9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-0.3712871287128678</v>
      </c>
      <c r="E822" s="2" t="n">
        <v>-1.24223602484472</v>
      </c>
      <c r="F822" s="3" t="n">
        <v>-2.515723270440252</v>
      </c>
      <c r="G822" s="4" t="n">
        <v>89061</v>
      </c>
      <c r="H822" s="4" t="n">
        <v>99759</v>
      </c>
      <c r="I822" s="3" t="n">
        <v>131711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236.5172</v>
      </c>
      <c r="O822" s="8" t="n">
        <v>225.6312</v>
      </c>
      <c r="P822" s="3" t="n">
        <v>338.4019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10297806</t>
        </is>
      </c>
      <c r="V822" s="10" t="inlineStr">
        <is>
          <t>9877805</t>
        </is>
      </c>
      <c r="W822" s="3" t="inlineStr">
        <is>
          <t>16300904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-6900000</v>
      </c>
      <c r="AC822" s="5" t="n">
        <v>-2835000</v>
      </c>
      <c r="AD822" s="4" t="n">
        <v>9651</v>
      </c>
      <c r="AE822" s="4" t="n">
        <v>7939</v>
      </c>
      <c r="AF822" s="5" t="n">
        <v>13870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80.2</v>
      </c>
      <c r="AL822" s="4" t="n">
        <v>79.65000000000001</v>
      </c>
      <c r="AM822" s="5" t="n">
        <v>77.40000000000001</v>
      </c>
      <c r="AN822" s="4" t="n">
        <v>80.5</v>
      </c>
      <c r="AO822" s="4" t="n">
        <v>79.5</v>
      </c>
      <c r="AP822" s="3" t="n">
        <v>77.5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</v>
      </c>
      <c r="E823" s="2" t="n">
        <v>0.2119172276240301</v>
      </c>
      <c r="F823" s="3" t="n">
        <v>1.600530745946848</v>
      </c>
      <c r="G823" s="4" t="n">
        <v>40</v>
      </c>
      <c r="H823" s="4" t="n">
        <v>16</v>
      </c>
      <c r="I823" s="3" t="n">
        <v>36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0.0142</v>
      </c>
      <c r="O823" s="8" t="n">
        <v>0.0091</v>
      </c>
      <c r="P823" s="3" t="n">
        <v>0.0106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553</t>
        </is>
      </c>
      <c r="V823" s="10" t="inlineStr">
        <is>
          <t>216</t>
        </is>
      </c>
      <c r="W823" s="3" t="inlineStr">
        <is>
          <t>384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240.66</v>
      </c>
      <c r="AO823" s="4" t="n">
        <v>241.17</v>
      </c>
      <c r="AP823" s="3" t="n">
        <v>245.03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-4.803493449781651</v>
      </c>
      <c r="E824" s="2" t="n">
        <v>-1.376146788990829</v>
      </c>
      <c r="F824" s="3" t="n">
        <v>-4.651162790697675</v>
      </c>
      <c r="G824" s="4" t="n">
        <v>1271</v>
      </c>
      <c r="H824" s="4" t="n">
        <v>2190</v>
      </c>
      <c r="I824" s="3" t="n">
        <v>785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0.6487999999999999</v>
      </c>
      <c r="O824" s="8" t="n">
        <v>0.5778</v>
      </c>
      <c r="P824" s="3" t="n">
        <v>0.2882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278092</t>
        </is>
      </c>
      <c r="V824" s="10" t="inlineStr">
        <is>
          <t>184440</t>
        </is>
      </c>
      <c r="W824" s="3" t="inlineStr">
        <is>
          <t>234629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10.9</v>
      </c>
      <c r="AO824" s="4" t="n">
        <v>10.75</v>
      </c>
      <c r="AP824" s="3" t="n">
        <v>10.25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-2.874535001690903</v>
      </c>
      <c r="E825" s="2" t="n">
        <v>-1.810584958217266</v>
      </c>
      <c r="F825" s="3" t="n">
        <v>-5.602836879432628</v>
      </c>
      <c r="G825" s="4" t="n">
        <v>50462</v>
      </c>
      <c r="H825" s="4" t="n">
        <v>76793</v>
      </c>
      <c r="I825" s="3" t="n">
        <v>91314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125.6005</v>
      </c>
      <c r="O825" s="8" t="n">
        <v>128.9999</v>
      </c>
      <c r="P825" s="3" t="n">
        <v>152.0857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2541470</t>
        </is>
      </c>
      <c r="V825" s="10" t="inlineStr">
        <is>
          <t>2841770</t>
        </is>
      </c>
      <c r="W825" s="3" t="inlineStr">
        <is>
          <t>4331114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660000</v>
      </c>
      <c r="AC825" s="5" t="n">
        <v>-1871250</v>
      </c>
      <c r="AD825" s="4" t="n">
        <v>4176</v>
      </c>
      <c r="AE825" s="4" t="n">
        <v>3232</v>
      </c>
      <c r="AF825" s="5" t="n">
        <v>4642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144.05</v>
      </c>
      <c r="AL825" s="4" t="n">
        <v>141.9</v>
      </c>
      <c r="AM825" s="5" t="n">
        <v>133.65</v>
      </c>
      <c r="AN825" s="4" t="n">
        <v>143.6</v>
      </c>
      <c r="AO825" s="4" t="n">
        <v>141</v>
      </c>
      <c r="AP825" s="3" t="n">
        <v>133.1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-1.2777476989713</v>
      </c>
      <c r="E826" s="2" t="n">
        <v>-1.974333662388944</v>
      </c>
      <c r="F826" s="3" t="n">
        <v>-5.549960836969903</v>
      </c>
      <c r="G826" s="4" t="n">
        <v>388</v>
      </c>
      <c r="H826" s="4" t="n">
        <v>473</v>
      </c>
      <c r="I826" s="3" t="n">
        <v>886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0.1938</v>
      </c>
      <c r="O826" s="8" t="n">
        <v>0.4312</v>
      </c>
      <c r="P826" s="3" t="n">
        <v>0.4922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2582</t>
        </is>
      </c>
      <c r="V826" s="10" t="inlineStr">
        <is>
          <t>4663</t>
        </is>
      </c>
      <c r="W826" s="3" t="inlineStr">
        <is>
          <t>7457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455.85</v>
      </c>
      <c r="AO826" s="4" t="n">
        <v>446.85</v>
      </c>
      <c r="AP826" s="3" t="n">
        <v>422.05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0.6130715615078541</v>
      </c>
      <c r="E827" s="2" t="n">
        <v>-0.5114069130608215</v>
      </c>
      <c r="F827" s="3" t="n">
        <v>-2.300401020780164</v>
      </c>
      <c r="G827" s="4" t="n">
        <v>4330</v>
      </c>
      <c r="H827" s="4" t="n">
        <v>5097</v>
      </c>
      <c r="I827" s="3" t="n">
        <v>8481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3.8529</v>
      </c>
      <c r="O827" s="8" t="n">
        <v>3.8048</v>
      </c>
      <c r="P827" s="3" t="n">
        <v>9.263300000000001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16551</t>
        </is>
      </c>
      <c r="V827" s="10" t="inlineStr">
        <is>
          <t>14613</t>
        </is>
      </c>
      <c r="W827" s="3" t="inlineStr">
        <is>
          <t>48100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1378.55</v>
      </c>
      <c r="AO827" s="4" t="n">
        <v>1371.5</v>
      </c>
      <c r="AP827" s="3" t="n">
        <v>1339.95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-5.005959475566153</v>
      </c>
      <c r="E828" s="2" t="n">
        <v>-0.6273525721455459</v>
      </c>
      <c r="F828" s="3" t="n">
        <v>-4.924242424242431</v>
      </c>
      <c r="G828" s="4" t="n">
        <v>30000</v>
      </c>
      <c r="H828" s="4" t="n">
        <v>45173</v>
      </c>
      <c r="I828" s="3" t="n">
        <v>20986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38.6648</v>
      </c>
      <c r="O828" s="8" t="n">
        <v>123.0584</v>
      </c>
      <c r="P828" s="3" t="n">
        <v>40.3913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5184141</t>
        </is>
      </c>
      <c r="V828" s="10" t="inlineStr">
        <is>
          <t>10176490</t>
        </is>
      </c>
      <c r="W828" s="3" t="inlineStr">
        <is>
          <t>5534576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39.85</v>
      </c>
      <c r="AO828" s="4" t="n">
        <v>39.6</v>
      </c>
      <c r="AP828" s="3" t="n">
        <v>37.65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-2.386217062833986</v>
      </c>
      <c r="E829" s="2" t="n">
        <v>-2.708824917413879</v>
      </c>
      <c r="F829" s="3" t="n">
        <v>-6.461001164144345</v>
      </c>
      <c r="G829" s="4" t="n">
        <v>1467</v>
      </c>
      <c r="H829" s="4" t="n">
        <v>3221</v>
      </c>
      <c r="I829" s="3" t="n">
        <v>3163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0.6851999999999999</v>
      </c>
      <c r="O829" s="8" t="n">
        <v>0.9096</v>
      </c>
      <c r="P829" s="3" t="n">
        <v>1.1543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8477</t>
        </is>
      </c>
      <c r="V829" s="10" t="inlineStr">
        <is>
          <t>11235</t>
        </is>
      </c>
      <c r="W829" s="3" t="inlineStr">
        <is>
          <t>13426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529.75</v>
      </c>
      <c r="AO829" s="4" t="n">
        <v>515.4</v>
      </c>
      <c r="AP829" s="3" t="n">
        <v>482.1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-0.3110920403347018</v>
      </c>
      <c r="E830" s="2" t="n">
        <v>-3.131389217690725</v>
      </c>
      <c r="F830" s="3" t="n">
        <v>-6.976227504998897</v>
      </c>
      <c r="G830" s="4" t="n">
        <v>5073</v>
      </c>
      <c r="H830" s="4" t="n">
        <v>4670</v>
      </c>
      <c r="I830" s="3" t="n">
        <v>8311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3.9781</v>
      </c>
      <c r="O830" s="8" t="n">
        <v>3.5679</v>
      </c>
      <c r="P830" s="3" t="n">
        <v>4.437200000000001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60124</t>
        </is>
      </c>
      <c r="V830" s="10" t="inlineStr">
        <is>
          <t>53834</t>
        </is>
      </c>
      <c r="W830" s="3" t="inlineStr">
        <is>
          <t>58907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464.65</v>
      </c>
      <c r="AO830" s="4" t="n">
        <v>450.1</v>
      </c>
      <c r="AP830" s="3" t="n">
        <v>418.7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-1.453150430132527</v>
      </c>
      <c r="E831" s="2" t="n">
        <v>0.5426448035861636</v>
      </c>
      <c r="F831" s="3" t="n">
        <v>-4.364660330869405</v>
      </c>
      <c r="G831" s="4" t="n">
        <v>41665</v>
      </c>
      <c r="H831" s="4" t="n">
        <v>64091</v>
      </c>
      <c r="I831" s="3" t="n">
        <v>58146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53.8856</v>
      </c>
      <c r="O831" s="8" t="n">
        <v>151.6282</v>
      </c>
      <c r="P831" s="3" t="n">
        <v>103.2813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512016</t>
        </is>
      </c>
      <c r="V831" s="10" t="inlineStr">
        <is>
          <t>1102665</t>
        </is>
      </c>
      <c r="W831" s="3" t="inlineStr">
        <is>
          <t>1055939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-1229250</v>
      </c>
      <c r="AC831" s="5" t="n">
        <v>265375</v>
      </c>
      <c r="AD831" s="4" t="n">
        <v>3179</v>
      </c>
      <c r="AE831" s="4" t="n">
        <v>6769</v>
      </c>
      <c r="AF831" s="5" t="n">
        <v>4584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417.6</v>
      </c>
      <c r="AL831" s="4" t="n">
        <v>427.65</v>
      </c>
      <c r="AM831" s="5" t="n">
        <v>404.65</v>
      </c>
      <c r="AN831" s="4" t="n">
        <v>423.85</v>
      </c>
      <c r="AO831" s="4" t="n">
        <v>426.15</v>
      </c>
      <c r="AP831" s="3" t="n">
        <v>407.55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-1.565513329551895</v>
      </c>
      <c r="E832" s="2" t="n">
        <v>-1.87852944566095</v>
      </c>
      <c r="F832" s="3" t="n">
        <v>-2.56048860700023</v>
      </c>
      <c r="G832" s="4" t="n">
        <v>3964</v>
      </c>
      <c r="H832" s="4" t="n">
        <v>5877</v>
      </c>
      <c r="I832" s="3" t="n">
        <v>10153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1.959</v>
      </c>
      <c r="O832" s="8" t="n">
        <v>2.7407</v>
      </c>
      <c r="P832" s="3" t="n">
        <v>3.7838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30230</t>
        </is>
      </c>
      <c r="V832" s="10" t="inlineStr">
        <is>
          <t>39821</t>
        </is>
      </c>
      <c r="W832" s="3" t="inlineStr">
        <is>
          <t>52195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433.85</v>
      </c>
      <c r="AO832" s="4" t="n">
        <v>425.7</v>
      </c>
      <c r="AP832" s="3" t="n">
        <v>414.8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-7.15050565139798</v>
      </c>
      <c r="E833" s="2" t="n">
        <v>1.806765761148132</v>
      </c>
      <c r="F833" s="3" t="n">
        <v>-3.297671491504096</v>
      </c>
      <c r="G833" s="4" t="n">
        <v>76664</v>
      </c>
      <c r="H833" s="4" t="n">
        <v>40041</v>
      </c>
      <c r="I833" s="3" t="n">
        <v>24039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177.5419</v>
      </c>
      <c r="O833" s="8" t="n">
        <v>93.9602</v>
      </c>
      <c r="P833" s="3" t="n">
        <v>62.6585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2299979</t>
        </is>
      </c>
      <c r="V833" s="10" t="inlineStr">
        <is>
          <t>1052970</t>
        </is>
      </c>
      <c r="W833" s="3" t="inlineStr">
        <is>
          <t>956460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390.2</v>
      </c>
      <c r="AO833" s="4" t="n">
        <v>397.25</v>
      </c>
      <c r="AP833" s="3" t="n">
        <v>384.15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-5.245283018867926</v>
      </c>
      <c r="E834" s="2" t="n">
        <v>-0.7168458781361939</v>
      </c>
      <c r="F834" s="3" t="n">
        <v>-7.380665864420378</v>
      </c>
      <c r="G834" s="4" t="n">
        <v>12363</v>
      </c>
      <c r="H834" s="4" t="n">
        <v>17708</v>
      </c>
      <c r="I834" s="3" t="n">
        <v>21663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12.7151</v>
      </c>
      <c r="O834" s="8" t="n">
        <v>14.6491</v>
      </c>
      <c r="P834" s="3" t="n">
        <v>13.0924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578735</t>
        </is>
      </c>
      <c r="V834" s="10" t="inlineStr">
        <is>
          <t>618914</t>
        </is>
      </c>
      <c r="W834" s="3" t="inlineStr">
        <is>
          <t>638932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125.55</v>
      </c>
      <c r="AO834" s="4" t="n">
        <v>124.65</v>
      </c>
      <c r="AP834" s="3" t="n">
        <v>115.45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-5.001059546514084</v>
      </c>
      <c r="E835" s="2" t="n">
        <v>-4.996654026321667</v>
      </c>
      <c r="F835" s="3" t="n">
        <v>-4.907255224231035</v>
      </c>
      <c r="G835" s="4" t="n">
        <v>172</v>
      </c>
      <c r="H835" s="4" t="n">
        <v>21</v>
      </c>
      <c r="I835" s="3" t="n">
        <v>63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0.6768999999999999</v>
      </c>
      <c r="O835" s="8" t="n">
        <v>0.0109</v>
      </c>
      <c r="P835" s="3" t="n">
        <v>0.3842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20212</t>
        </is>
      </c>
      <c r="V835" s="10" t="inlineStr">
        <is>
          <t>513</t>
        </is>
      </c>
      <c r="W835" s="3" t="inlineStr">
        <is>
          <t>18464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224.15</v>
      </c>
      <c r="AO835" s="4" t="n">
        <v>212.95</v>
      </c>
      <c r="AP835" s="3" t="n">
        <v>202.5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6.428823737195333</v>
      </c>
      <c r="E836" s="2" t="n">
        <v>-1.974775970793226</v>
      </c>
      <c r="F836" s="3" t="n">
        <v>-5.264939901811413</v>
      </c>
      <c r="G836" s="4" t="n">
        <v>42880</v>
      </c>
      <c r="H836" s="4" t="n">
        <v>17239</v>
      </c>
      <c r="I836" s="3" t="n">
        <v>20521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35.0166</v>
      </c>
      <c r="O836" s="8" t="n">
        <v>12.9529</v>
      </c>
      <c r="P836" s="3" t="n">
        <v>10.9887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430965</t>
        </is>
      </c>
      <c r="V836" s="10" t="inlineStr">
        <is>
          <t>176651</t>
        </is>
      </c>
      <c r="W836" s="3" t="inlineStr">
        <is>
          <t>196729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301.3</v>
      </c>
      <c r="AO836" s="4" t="n">
        <v>295.35</v>
      </c>
      <c r="AP836" s="3" t="n">
        <v>279.8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0.1862197392923721</v>
      </c>
      <c r="E837" s="2" t="n">
        <v>-5.018587360594791</v>
      </c>
      <c r="F837" s="3" t="n">
        <v>-6.392694063926947</v>
      </c>
      <c r="G837" s="4" t="n">
        <v>17149</v>
      </c>
      <c r="H837" s="4" t="n">
        <v>20566</v>
      </c>
      <c r="I837" s="3" t="n">
        <v>19312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36.0013</v>
      </c>
      <c r="O837" s="8" t="n">
        <v>24.6084</v>
      </c>
      <c r="P837" s="3" t="n">
        <v>33.3877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1849090</t>
        </is>
      </c>
      <c r="V837" s="10" t="inlineStr">
        <is>
          <t>1374154</t>
        </is>
      </c>
      <c r="W837" s="3" t="inlineStr">
        <is>
          <t>1594904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80.7</v>
      </c>
      <c r="AO837" s="4" t="n">
        <v>76.65000000000001</v>
      </c>
      <c r="AP837" s="3" t="n">
        <v>71.75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-1.37550448892182</v>
      </c>
      <c r="E838" s="2" t="n">
        <v>-4.501419742776022</v>
      </c>
      <c r="F838" s="3" t="n">
        <v>-6.724967205946664</v>
      </c>
      <c r="G838" s="4" t="n">
        <v>8227</v>
      </c>
      <c r="H838" s="4" t="n">
        <v>9700</v>
      </c>
      <c r="I838" s="3" t="n">
        <v>14839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4.8984</v>
      </c>
      <c r="O838" s="8" t="n">
        <v>6.7401</v>
      </c>
      <c r="P838" s="3" t="n">
        <v>8.385199999999999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37609</t>
        </is>
      </c>
      <c r="V838" s="10" t="inlineStr">
        <is>
          <t>60856</t>
        </is>
      </c>
      <c r="W838" s="3" t="inlineStr">
        <is>
          <t>75499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598.7</v>
      </c>
      <c r="AO838" s="4" t="n">
        <v>571.75</v>
      </c>
      <c r="AP838" s="3" t="n">
        <v>533.3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-2.836468885672936</v>
      </c>
      <c r="E839" s="2" t="n">
        <v>-2.502234137622882</v>
      </c>
      <c r="F839" s="3" t="n">
        <v>-3.58997861289337</v>
      </c>
      <c r="G839" s="4" t="n">
        <v>607</v>
      </c>
      <c r="H839" s="4" t="n">
        <v>578</v>
      </c>
      <c r="I839" s="3" t="n">
        <v>585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0.3729</v>
      </c>
      <c r="O839" s="8" t="n">
        <v>0.2885</v>
      </c>
      <c r="P839" s="3" t="n">
        <v>0.4204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2371</t>
        </is>
      </c>
      <c r="V839" s="10" t="inlineStr">
        <is>
          <t>1987</t>
        </is>
      </c>
      <c r="W839" s="3" t="inlineStr">
        <is>
          <t>2892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1007.1</v>
      </c>
      <c r="AO839" s="4" t="n">
        <v>981.9</v>
      </c>
      <c r="AP839" s="3" t="n">
        <v>946.65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-1.123595505617974</v>
      </c>
      <c r="E840" s="2" t="n">
        <v>-1.136363636363652</v>
      </c>
      <c r="F840" s="3" t="n">
        <v>-1.149425287356318</v>
      </c>
      <c r="G840" s="4" t="n">
        <v>14</v>
      </c>
      <c r="H840" s="4" t="n">
        <v>11</v>
      </c>
      <c r="I840" s="3" t="n">
        <v>20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0.0009</v>
      </c>
      <c r="O840" s="8" t="n">
        <v>0.0025</v>
      </c>
      <c r="P840" s="3" t="n">
        <v>0.0018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4.4</v>
      </c>
      <c r="AO840" s="4" t="n">
        <v>4.35</v>
      </c>
      <c r="AP840" s="3" t="n">
        <v>4.3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-2.67441860465116</v>
      </c>
      <c r="E841" s="2" t="n">
        <v>-4.540023894862601</v>
      </c>
      <c r="F841" s="3" t="n">
        <v>-5.006257822277847</v>
      </c>
      <c r="G841" s="4" t="n">
        <v>67</v>
      </c>
      <c r="H841" s="4" t="n">
        <v>85</v>
      </c>
      <c r="I841" s="3" t="n">
        <v>45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0.0382</v>
      </c>
      <c r="O841" s="8" t="n">
        <v>0.06510000000000001</v>
      </c>
      <c r="P841" s="3" t="n">
        <v>0.0257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41.85</v>
      </c>
      <c r="AO841" s="4" t="n">
        <v>39.95</v>
      </c>
      <c r="AP841" s="3" t="n">
        <v>37.95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-5.79268292682927</v>
      </c>
      <c r="E842" s="2" t="n">
        <v>-4.746494066882422</v>
      </c>
      <c r="F842" s="3" t="n">
        <v>-9.286523216308044</v>
      </c>
      <c r="G842" s="4" t="n">
        <v>2664</v>
      </c>
      <c r="H842" s="4" t="n">
        <v>2383</v>
      </c>
      <c r="I842" s="3" t="n">
        <v>3269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1.8471</v>
      </c>
      <c r="O842" s="8" t="n">
        <v>1.542</v>
      </c>
      <c r="P842" s="3" t="n">
        <v>1.796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227388</t>
        </is>
      </c>
      <c r="V842" s="10" t="inlineStr">
        <is>
          <t>134037</t>
        </is>
      </c>
      <c r="W842" s="3" t="inlineStr">
        <is>
          <t>213090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46.35</v>
      </c>
      <c r="AO842" s="4" t="n">
        <v>44.15</v>
      </c>
      <c r="AP842" s="3" t="n">
        <v>40.05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-2.518291645397323</v>
      </c>
      <c r="E843" s="2" t="n">
        <v>-0.8116599755629216</v>
      </c>
      <c r="F843" s="3" t="n">
        <v>-4.14430268367795</v>
      </c>
      <c r="G843" s="4" t="n">
        <v>141912</v>
      </c>
      <c r="H843" s="4" t="n">
        <v>58703</v>
      </c>
      <c r="I843" s="3" t="n">
        <v>93594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367.2452</v>
      </c>
      <c r="O843" s="8" t="n">
        <v>120.9197</v>
      </c>
      <c r="P843" s="3" t="n">
        <v>249.4433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2918916</t>
        </is>
      </c>
      <c r="V843" s="10" t="inlineStr">
        <is>
          <t>975910</t>
        </is>
      </c>
      <c r="W843" s="3" t="inlineStr">
        <is>
          <t>2298096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-698000</v>
      </c>
      <c r="AC843" s="5" t="n">
        <v>48000</v>
      </c>
      <c r="AD843" s="4" t="n">
        <v>5553</v>
      </c>
      <c r="AE843" s="4" t="n">
        <v>2333</v>
      </c>
      <c r="AF843" s="5" t="n">
        <v>5039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574.25</v>
      </c>
      <c r="AL843" s="4" t="n">
        <v>570.65</v>
      </c>
      <c r="AM843" s="5" t="n">
        <v>547.2</v>
      </c>
      <c r="AN843" s="4" t="n">
        <v>572.9</v>
      </c>
      <c r="AO843" s="4" t="n">
        <v>568.25</v>
      </c>
      <c r="AP843" s="3" t="n">
        <v>544.7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-2.46065174019065</v>
      </c>
      <c r="E844" s="2" t="n">
        <v>-3.47727272727273</v>
      </c>
      <c r="F844" s="3" t="n">
        <v>-7.67600659288909</v>
      </c>
      <c r="G844" s="4" t="n">
        <v>12248</v>
      </c>
      <c r="H844" s="4" t="n">
        <v>17603</v>
      </c>
      <c r="I844" s="3" t="n">
        <v>36292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28.2215</v>
      </c>
      <c r="O844" s="8" t="n">
        <v>42.3799</v>
      </c>
      <c r="P844" s="3" t="n">
        <v>95.0946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467422</t>
        </is>
      </c>
      <c r="V844" s="10" t="inlineStr">
        <is>
          <t>624791</t>
        </is>
      </c>
      <c r="W844" s="3" t="inlineStr">
        <is>
          <t>1502026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336400</v>
      </c>
      <c r="AC844" s="5" t="n">
        <v>864200</v>
      </c>
      <c r="AD844" s="4" t="n">
        <v>1074</v>
      </c>
      <c r="AE844" s="4" t="n">
        <v>1544</v>
      </c>
      <c r="AF844" s="5" t="n">
        <v>3362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220.85</v>
      </c>
      <c r="AL844" s="4" t="n">
        <v>213.6</v>
      </c>
      <c r="AM844" s="5" t="n">
        <v>197.2</v>
      </c>
      <c r="AN844" s="4" t="n">
        <v>220</v>
      </c>
      <c r="AO844" s="4" t="n">
        <v>212.35</v>
      </c>
      <c r="AP844" s="3" t="n">
        <v>196.05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-2.149884610712976</v>
      </c>
      <c r="E845" s="2" t="n">
        <v>-1.384061569016879</v>
      </c>
      <c r="F845" s="3" t="n">
        <v>-4.361507961482798</v>
      </c>
      <c r="G845" s="4" t="n">
        <v>8590</v>
      </c>
      <c r="H845" s="4" t="n">
        <v>11462</v>
      </c>
      <c r="I845" s="3" t="n">
        <v>14280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10.0838</v>
      </c>
      <c r="O845" s="8" t="n">
        <v>10.7293</v>
      </c>
      <c r="P845" s="3" t="n">
        <v>13.2353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79634</t>
        </is>
      </c>
      <c r="V845" s="10" t="inlineStr">
        <is>
          <t>62336</t>
        </is>
      </c>
      <c r="W845" s="3" t="inlineStr">
        <is>
          <t>94554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805.6</v>
      </c>
      <c r="AO845" s="4" t="n">
        <v>794.45</v>
      </c>
      <c r="AP845" s="3" t="n">
        <v>759.8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-2.374245472837015</v>
      </c>
      <c r="E846" s="2" t="n">
        <v>2.643975974561296</v>
      </c>
      <c r="F846" s="3" t="n">
        <v>-3.738550092746639</v>
      </c>
      <c r="G846" s="4" t="n">
        <v>19818</v>
      </c>
      <c r="H846" s="4" t="n">
        <v>102185</v>
      </c>
      <c r="I846" s="3" t="n">
        <v>27493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22.4103</v>
      </c>
      <c r="O846" s="8" t="n">
        <v>271.561</v>
      </c>
      <c r="P846" s="3" t="n">
        <v>45.93810000000001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36630</t>
        </is>
      </c>
      <c r="V846" s="10" t="inlineStr">
        <is>
          <t>102723</t>
        </is>
      </c>
      <c r="W846" s="3" t="inlineStr">
        <is>
          <t>34005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57600</v>
      </c>
      <c r="AC846" s="5" t="n">
        <v>2100</v>
      </c>
      <c r="AD846" s="4" t="n">
        <v>978</v>
      </c>
      <c r="AE846" s="4" t="n">
        <v>4967</v>
      </c>
      <c r="AF846" s="5" t="n">
        <v>1982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2548.9</v>
      </c>
      <c r="AL846" s="4" t="n">
        <v>2629.15</v>
      </c>
      <c r="AM846" s="5" t="n">
        <v>2517.65</v>
      </c>
      <c r="AN846" s="4" t="n">
        <v>2547.3</v>
      </c>
      <c r="AO846" s="4" t="n">
        <v>2614.65</v>
      </c>
      <c r="AP846" s="3" t="n">
        <v>2516.9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0.4675038958657905</v>
      </c>
      <c r="E847" s="2" t="n">
        <v>-5.684306569343062</v>
      </c>
      <c r="F847" s="3" t="n">
        <v>-3.027957821418213</v>
      </c>
      <c r="G847" s="4" t="n">
        <v>64008</v>
      </c>
      <c r="H847" s="4" t="n">
        <v>97079</v>
      </c>
      <c r="I847" s="3" t="n">
        <v>136118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121.9527</v>
      </c>
      <c r="O847" s="8" t="n">
        <v>205.4508</v>
      </c>
      <c r="P847" s="3" t="n">
        <v>174.8407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1034630</t>
        </is>
      </c>
      <c r="V847" s="10" t="inlineStr">
        <is>
          <t>1676272</t>
        </is>
      </c>
      <c r="W847" s="3" t="inlineStr">
        <is>
          <t>1740128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548</v>
      </c>
      <c r="AO847" s="4" t="n">
        <v>516.85</v>
      </c>
      <c r="AP847" s="3" t="n">
        <v>501.2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-1.556055493063359</v>
      </c>
      <c r="E848" s="2" t="n">
        <v>-2.475718910683679</v>
      </c>
      <c r="F848" s="3" t="n">
        <v>-6.151142355008787</v>
      </c>
      <c r="G848" s="4" t="n">
        <v>256</v>
      </c>
      <c r="H848" s="4" t="n">
        <v>476</v>
      </c>
      <c r="I848" s="3" t="n">
        <v>664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0.1031</v>
      </c>
      <c r="O848" s="8" t="n">
        <v>0.2998</v>
      </c>
      <c r="P848" s="3" t="n">
        <v>0.3047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2516</t>
        </is>
      </c>
      <c r="V848" s="10" t="inlineStr">
        <is>
          <t>8229</t>
        </is>
      </c>
      <c r="W848" s="3" t="inlineStr">
        <is>
          <t>7965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262.55</v>
      </c>
      <c r="AO848" s="4" t="n">
        <v>256.05</v>
      </c>
      <c r="AP848" s="3" t="n">
        <v>240.3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-1.974156496769562</v>
      </c>
      <c r="E849" s="2" t="n">
        <v>-5.858659831563529</v>
      </c>
      <c r="F849" s="3" t="n">
        <v>-8.187475690392846</v>
      </c>
      <c r="G849" s="4" t="n">
        <v>6261</v>
      </c>
      <c r="H849" s="4" t="n">
        <v>9419</v>
      </c>
      <c r="I849" s="3" t="n">
        <v>13120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3.2478</v>
      </c>
      <c r="O849" s="8" t="n">
        <v>4.3549</v>
      </c>
      <c r="P849" s="3" t="n">
        <v>4.907900000000001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68285</t>
        </is>
      </c>
      <c r="V849" s="10" t="inlineStr">
        <is>
          <t>73172</t>
        </is>
      </c>
      <c r="W849" s="3" t="inlineStr">
        <is>
          <t>83909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273.1</v>
      </c>
      <c r="AO849" s="4" t="n">
        <v>257.1</v>
      </c>
      <c r="AP849" s="3" t="n">
        <v>236.05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3.633641369095546</v>
      </c>
      <c r="E850" s="2" t="n">
        <v>0.758105358002816</v>
      </c>
      <c r="F850" s="3" t="n">
        <v>-4.021030234817053</v>
      </c>
      <c r="G850" s="4" t="n">
        <v>221695</v>
      </c>
      <c r="H850" s="4" t="n">
        <v>160410</v>
      </c>
      <c r="I850" s="3" t="n">
        <v>144666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2847.2553</v>
      </c>
      <c r="O850" s="8" t="n">
        <v>1061.1953</v>
      </c>
      <c r="P850" s="3" t="n">
        <v>644.4426999999999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3873464</t>
        </is>
      </c>
      <c r="V850" s="10" t="inlineStr">
        <is>
          <t>1164610</t>
        </is>
      </c>
      <c r="W850" s="3" t="inlineStr">
        <is>
          <t>1020720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-252600</v>
      </c>
      <c r="AC850" s="5" t="n">
        <v>-358800</v>
      </c>
      <c r="AD850" s="4" t="n">
        <v>34413</v>
      </c>
      <c r="AE850" s="4" t="n">
        <v>14563</v>
      </c>
      <c r="AF850" s="5" t="n">
        <v>10722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3233.85</v>
      </c>
      <c r="AL850" s="4" t="n">
        <v>3258.1</v>
      </c>
      <c r="AM850" s="5" t="n">
        <v>3126.55</v>
      </c>
      <c r="AN850" s="4" t="n">
        <v>3218.55</v>
      </c>
      <c r="AO850" s="4" t="n">
        <v>3242.95</v>
      </c>
      <c r="AP850" s="3" t="n">
        <v>3112.55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0.3153533057093583</v>
      </c>
      <c r="E851" s="2" t="n">
        <v>-2.240742771502714</v>
      </c>
      <c r="F851" s="3" t="n">
        <v>-2.135058330840559</v>
      </c>
      <c r="G851" s="4" t="n">
        <v>10005</v>
      </c>
      <c r="H851" s="4" t="n">
        <v>12955</v>
      </c>
      <c r="I851" s="3" t="n">
        <v>14624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6.8033</v>
      </c>
      <c r="O851" s="8" t="n">
        <v>7.692200000000001</v>
      </c>
      <c r="P851" s="3" t="n">
        <v>10.983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28049</t>
        </is>
      </c>
      <c r="V851" s="10" t="inlineStr">
        <is>
          <t>33624</t>
        </is>
      </c>
      <c r="W851" s="3" t="inlineStr">
        <is>
          <t>50248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1367.85</v>
      </c>
      <c r="AO851" s="4" t="n">
        <v>1337.2</v>
      </c>
      <c r="AP851" s="3" t="n">
        <v>1308.65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-4.733065630965695</v>
      </c>
      <c r="E852" s="2" t="n">
        <v>-5.058043117744613</v>
      </c>
      <c r="F852" s="3" t="n">
        <v>-10.85152838427947</v>
      </c>
      <c r="G852" s="4" t="n">
        <v>3965</v>
      </c>
      <c r="H852" s="4" t="n">
        <v>5919</v>
      </c>
      <c r="I852" s="3" t="n">
        <v>17333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1.881</v>
      </c>
      <c r="O852" s="8" t="n">
        <v>3.3166</v>
      </c>
      <c r="P852" s="3" t="n">
        <v>7.661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13211</t>
        </is>
      </c>
      <c r="V852" s="10" t="inlineStr">
        <is>
          <t>24078</t>
        </is>
      </c>
      <c r="W852" s="3" t="inlineStr">
        <is>
          <t>54726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723.6</v>
      </c>
      <c r="AO852" s="4" t="n">
        <v>687</v>
      </c>
      <c r="AP852" s="3" t="n">
        <v>612.45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-6.907137375287807</v>
      </c>
      <c r="E853" s="2" t="n">
        <v>-2.47320692497939</v>
      </c>
      <c r="F853" s="3" t="n">
        <v>-6.508875739644973</v>
      </c>
      <c r="G853" s="4" t="n">
        <v>6924</v>
      </c>
      <c r="H853" s="4" t="n">
        <v>4879</v>
      </c>
      <c r="I853" s="3" t="n">
        <v>7538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3.5894</v>
      </c>
      <c r="O853" s="8" t="n">
        <v>1.926</v>
      </c>
      <c r="P853" s="3" t="n">
        <v>2.886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161169</t>
        </is>
      </c>
      <c r="V853" s="10" t="inlineStr">
        <is>
          <t>71328</t>
        </is>
      </c>
      <c r="W853" s="3" t="inlineStr">
        <is>
          <t>126103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121.3</v>
      </c>
      <c r="AO853" s="4" t="n">
        <v>118.3</v>
      </c>
      <c r="AP853" s="3" t="n">
        <v>110.6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-4.634790261073616</v>
      </c>
      <c r="E854" s="2" t="n">
        <v>-0.9535527529990842</v>
      </c>
      <c r="F854" s="3" t="n">
        <v>-7.173913043478268</v>
      </c>
      <c r="G854" s="4" t="n">
        <v>4788</v>
      </c>
      <c r="H854" s="4" t="n">
        <v>7072</v>
      </c>
      <c r="I854" s="3" t="n">
        <v>10689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1.72</v>
      </c>
      <c r="O854" s="8" t="n">
        <v>1.7486</v>
      </c>
      <c r="P854" s="3" t="n">
        <v>2.142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53332</t>
        </is>
      </c>
      <c r="V854" s="10" t="inlineStr">
        <is>
          <t>53299</t>
        </is>
      </c>
      <c r="W854" s="3" t="inlineStr">
        <is>
          <t>69880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162.55</v>
      </c>
      <c r="AO854" s="4" t="n">
        <v>161</v>
      </c>
      <c r="AP854" s="3" t="n">
        <v>149.45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-1.829357529635592</v>
      </c>
      <c r="E855" s="2" t="n">
        <v>0.8795468097793815</v>
      </c>
      <c r="F855" s="3" t="n">
        <v>-4.581055120437417</v>
      </c>
      <c r="G855" s="4" t="n">
        <v>3860</v>
      </c>
      <c r="H855" s="4" t="n">
        <v>6240</v>
      </c>
      <c r="I855" s="3" t="n">
        <v>12180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1.8034</v>
      </c>
      <c r="O855" s="8" t="n">
        <v>2.3621</v>
      </c>
      <c r="P855" s="3" t="n">
        <v>4.8714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29875</t>
        </is>
      </c>
      <c r="V855" s="10" t="inlineStr">
        <is>
          <t>32897</t>
        </is>
      </c>
      <c r="W855" s="3" t="inlineStr">
        <is>
          <t>59369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335.4</v>
      </c>
      <c r="AO855" s="4" t="n">
        <v>338.35</v>
      </c>
      <c r="AP855" s="3" t="n">
        <v>322.85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-5.289928789420145</v>
      </c>
      <c r="E856" s="2" t="n">
        <v>-5.263157894736834</v>
      </c>
      <c r="F856" s="3" t="n">
        <v>-8.730158730158733</v>
      </c>
      <c r="G856" s="4" t="n">
        <v>1972</v>
      </c>
      <c r="H856" s="4" t="n">
        <v>3470</v>
      </c>
      <c r="I856" s="3" t="n">
        <v>6663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1.2302</v>
      </c>
      <c r="O856" s="8" t="n">
        <v>2.4815</v>
      </c>
      <c r="P856" s="3" t="n">
        <v>4.1329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165037</t>
        </is>
      </c>
      <c r="V856" s="10" t="inlineStr">
        <is>
          <t>388396</t>
        </is>
      </c>
      <c r="W856" s="3" t="inlineStr">
        <is>
          <t>546292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46.55</v>
      </c>
      <c r="AO856" s="4" t="n">
        <v>44.1</v>
      </c>
      <c r="AP856" s="3" t="n">
        <v>40.25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-1.940334707737085</v>
      </c>
      <c r="E857" s="2" t="n">
        <v>-3.388572841949045</v>
      </c>
      <c r="F857" s="3" t="n">
        <v>-4.99231950844854</v>
      </c>
      <c r="G857" s="4" t="n">
        <v>1651</v>
      </c>
      <c r="H857" s="4" t="n">
        <v>963</v>
      </c>
      <c r="I857" s="3" t="n">
        <v>999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2.3958</v>
      </c>
      <c r="O857" s="8" t="n">
        <v>1.1863</v>
      </c>
      <c r="P857" s="3" t="n">
        <v>3.5702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87014</t>
        </is>
      </c>
      <c r="V857" s="10" t="inlineStr">
        <is>
          <t>41358</t>
        </is>
      </c>
      <c r="W857" s="3" t="inlineStr">
        <is>
          <t>172258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202.15</v>
      </c>
      <c r="AO857" s="4" t="n">
        <v>195.3</v>
      </c>
      <c r="AP857" s="3" t="n">
        <v>185.55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-1.784468148738907</v>
      </c>
      <c r="E858" s="2" t="n">
        <v>-5.460820138043044</v>
      </c>
      <c r="F858" s="3" t="n">
        <v>-8.986471977668021</v>
      </c>
      <c r="G858" s="4" t="n">
        <v>2209</v>
      </c>
      <c r="H858" s="4" t="n">
        <v>4757</v>
      </c>
      <c r="I858" s="3" t="n">
        <v>7264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2.0189</v>
      </c>
      <c r="O858" s="8" t="n">
        <v>3.578</v>
      </c>
      <c r="P858" s="3" t="n">
        <v>4.3113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13350</t>
        </is>
      </c>
      <c r="V858" s="10" t="inlineStr">
        <is>
          <t>18090</t>
        </is>
      </c>
      <c r="W858" s="3" t="inlineStr">
        <is>
          <t>26748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985.2</v>
      </c>
      <c r="AO858" s="4" t="n">
        <v>931.4</v>
      </c>
      <c r="AP858" s="3" t="n">
        <v>847.7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-2.103920943576655</v>
      </c>
      <c r="E859" s="2" t="n">
        <v>1.61185281667209</v>
      </c>
      <c r="F859" s="3" t="n">
        <v>-4.999198846338735</v>
      </c>
      <c r="G859" s="4" t="n">
        <v>81</v>
      </c>
      <c r="H859" s="4" t="n">
        <v>163</v>
      </c>
      <c r="I859" s="3" t="n">
        <v>91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0.0892</v>
      </c>
      <c r="O859" s="8" t="n">
        <v>0.4924</v>
      </c>
      <c r="P859" s="3" t="n">
        <v>0.1229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307.1</v>
      </c>
      <c r="AO859" s="4" t="n">
        <v>312.05</v>
      </c>
      <c r="AP859" s="3" t="n">
        <v>296.45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4.988123515439433</v>
      </c>
      <c r="E860" s="2" t="n">
        <v>4.751131221719444</v>
      </c>
      <c r="F860" s="3" t="n">
        <v>-4.967602591792651</v>
      </c>
      <c r="G860" s="4" t="n">
        <v>946</v>
      </c>
      <c r="H860" s="4" t="n">
        <v>1821</v>
      </c>
      <c r="I860" s="3" t="n">
        <v>589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0.6990000000000001</v>
      </c>
      <c r="O860" s="8" t="n">
        <v>1.6578</v>
      </c>
      <c r="P860" s="3" t="n">
        <v>0.3073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22.1</v>
      </c>
      <c r="AO860" s="4" t="n">
        <v>23.15</v>
      </c>
      <c r="AP860" s="3" t="n">
        <v>22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1.328711727325252</v>
      </c>
      <c r="E861" s="2" t="n">
        <v>-3.420752565564424</v>
      </c>
      <c r="F861" s="3" t="n">
        <v>-4.781582054309323</v>
      </c>
      <c r="G861" s="4" t="n">
        <v>1483</v>
      </c>
      <c r="H861" s="4" t="n">
        <v>1540</v>
      </c>
      <c r="I861" s="3" t="n">
        <v>4153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3.2498</v>
      </c>
      <c r="O861" s="8" t="n">
        <v>2.4895</v>
      </c>
      <c r="P861" s="3" t="n">
        <v>3.2889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146686</t>
        </is>
      </c>
      <c r="V861" s="10" t="inlineStr">
        <is>
          <t>117298</t>
        </is>
      </c>
      <c r="W861" s="3" t="inlineStr">
        <is>
          <t>159522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175.4</v>
      </c>
      <c r="AO861" s="4" t="n">
        <v>169.4</v>
      </c>
      <c r="AP861" s="3" t="n">
        <v>161.3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-2.350728725905031</v>
      </c>
      <c r="E862" s="2" t="n">
        <v>2.792489167067892</v>
      </c>
      <c r="F862" s="3" t="n">
        <v>-3.51288056206089</v>
      </c>
      <c r="G862" s="4" t="n">
        <v>2369</v>
      </c>
      <c r="H862" s="4" t="n">
        <v>3001</v>
      </c>
      <c r="I862" s="3" t="n">
        <v>5108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1.9326</v>
      </c>
      <c r="O862" s="8" t="n">
        <v>2.6861</v>
      </c>
      <c r="P862" s="3" t="n">
        <v>3.7424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100728</t>
        </is>
      </c>
      <c r="V862" s="10" t="inlineStr">
        <is>
          <t>135461</t>
        </is>
      </c>
      <c r="W862" s="3" t="inlineStr">
        <is>
          <t>189716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103.85</v>
      </c>
      <c r="AO862" s="4" t="n">
        <v>106.75</v>
      </c>
      <c r="AP862" s="3" t="n">
        <v>103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-5.307262569832399</v>
      </c>
      <c r="E863" s="2" t="n">
        <v>-3.539823008849545</v>
      </c>
      <c r="F863" s="3" t="n">
        <v>-4.281345565749241</v>
      </c>
      <c r="G863" s="4" t="n">
        <v>537</v>
      </c>
      <c r="H863" s="4" t="n">
        <v>443</v>
      </c>
      <c r="I863" s="3" t="n">
        <v>610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0.1991</v>
      </c>
      <c r="O863" s="8" t="n">
        <v>0.1585</v>
      </c>
      <c r="P863" s="3" t="n">
        <v>0.1423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77677</t>
        </is>
      </c>
      <c r="V863" s="10" t="inlineStr">
        <is>
          <t>57005</t>
        </is>
      </c>
      <c r="W863" s="3" t="inlineStr">
        <is>
          <t>49880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16.95</v>
      </c>
      <c r="AO863" s="4" t="n">
        <v>16.35</v>
      </c>
      <c r="AP863" s="3" t="n">
        <v>15.65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-0.8626001232285925</v>
      </c>
      <c r="E864" s="2" t="n">
        <v>-4.039776258545681</v>
      </c>
      <c r="F864" s="3" t="n">
        <v>-10.55699481865286</v>
      </c>
      <c r="G864" s="4" t="n">
        <v>3981</v>
      </c>
      <c r="H864" s="4" t="n">
        <v>5270</v>
      </c>
      <c r="I864" s="3" t="n">
        <v>8545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3.8142</v>
      </c>
      <c r="O864" s="8" t="n">
        <v>6.0289</v>
      </c>
      <c r="P864" s="3" t="n">
        <v>12.0769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212272</t>
        </is>
      </c>
      <c r="V864" s="10" t="inlineStr">
        <is>
          <t>438264</t>
        </is>
      </c>
      <c r="W864" s="3" t="inlineStr">
        <is>
          <t>778586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80.45</v>
      </c>
      <c r="AO864" s="4" t="n">
        <v>77.2</v>
      </c>
      <c r="AP864" s="3" t="n">
        <v>69.05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-1.451638689048764</v>
      </c>
      <c r="E865" s="2" t="n">
        <v>-0.5191265695467376</v>
      </c>
      <c r="F865" s="3" t="n">
        <v>-1.982975114966887</v>
      </c>
      <c r="G865" s="4" t="n">
        <v>114140</v>
      </c>
      <c r="H865" s="4" t="n">
        <v>106099</v>
      </c>
      <c r="I865" s="3" t="n">
        <v>176342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262.1085</v>
      </c>
      <c r="O865" s="8" t="n">
        <v>295.6934</v>
      </c>
      <c r="P865" s="3" t="n">
        <v>628.4901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922669</t>
        </is>
      </c>
      <c r="V865" s="10" t="inlineStr">
        <is>
          <t>884845</t>
        </is>
      </c>
      <c r="W865" s="3" t="inlineStr">
        <is>
          <t>1876341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36000</v>
      </c>
      <c r="AC865" s="5" t="n">
        <v>281500</v>
      </c>
      <c r="AD865" s="4" t="n">
        <v>7462</v>
      </c>
      <c r="AE865" s="4" t="n">
        <v>8304</v>
      </c>
      <c r="AF865" s="5" t="n">
        <v>15461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1544.95</v>
      </c>
      <c r="AL865" s="4" t="n">
        <v>1540.7</v>
      </c>
      <c r="AM865" s="5" t="n">
        <v>1507.3</v>
      </c>
      <c r="AN865" s="4" t="n">
        <v>1541.05</v>
      </c>
      <c r="AO865" s="4" t="n">
        <v>1533.05</v>
      </c>
      <c r="AP865" s="3" t="n">
        <v>1502.65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-3.112764291307759</v>
      </c>
      <c r="E866" s="2" t="n">
        <v>-0.1010305112143867</v>
      </c>
      <c r="F866" s="3" t="n">
        <v>-4.368932038834945</v>
      </c>
      <c r="G866" s="4" t="n">
        <v>65738</v>
      </c>
      <c r="H866" s="4" t="n">
        <v>71584</v>
      </c>
      <c r="I866" s="3" t="n">
        <v>126514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201.8452</v>
      </c>
      <c r="O866" s="8" t="n">
        <v>248.2327</v>
      </c>
      <c r="P866" s="3" t="n">
        <v>384.6927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3835507</t>
        </is>
      </c>
      <c r="V866" s="10" t="inlineStr">
        <is>
          <t>4986120</t>
        </is>
      </c>
      <c r="W866" s="3" t="inlineStr">
        <is>
          <t>7018942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2730200</v>
      </c>
      <c r="AC866" s="5" t="n">
        <v>1149200</v>
      </c>
      <c r="AD866" s="4" t="n">
        <v>3550</v>
      </c>
      <c r="AE866" s="4" t="n">
        <v>4881</v>
      </c>
      <c r="AF866" s="5" t="n">
        <v>9284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248.65</v>
      </c>
      <c r="AL866" s="4" t="n">
        <v>249</v>
      </c>
      <c r="AM866" s="5" t="n">
        <v>237.25</v>
      </c>
      <c r="AN866" s="4" t="n">
        <v>247.45</v>
      </c>
      <c r="AO866" s="4" t="n">
        <v>247.2</v>
      </c>
      <c r="AP866" s="3" t="n">
        <v>236.4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-0.4981320049813094</v>
      </c>
      <c r="E867" s="2" t="n">
        <v>-9.261576971214023</v>
      </c>
      <c r="F867" s="3" t="n">
        <v>-6.344827586206889</v>
      </c>
      <c r="G867" s="4" t="n">
        <v>150650</v>
      </c>
      <c r="H867" s="4" t="n">
        <v>111700</v>
      </c>
      <c r="I867" s="3" t="n">
        <v>119512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575.4776000000001</v>
      </c>
      <c r="O867" s="8" t="n">
        <v>398.0312</v>
      </c>
      <c r="P867" s="3" t="n">
        <v>410.1177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29036803</t>
        </is>
      </c>
      <c r="V867" s="10" t="inlineStr">
        <is>
          <t>23065524</t>
        </is>
      </c>
      <c r="W867" s="3" t="inlineStr">
        <is>
          <t>21871915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39.95</v>
      </c>
      <c r="AO867" s="4" t="n">
        <v>36.25</v>
      </c>
      <c r="AP867" s="3" t="n">
        <v>33.95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-0.3678335870116663</v>
      </c>
      <c r="E868" s="2" t="n">
        <v>-0.5092297899427116</v>
      </c>
      <c r="F868" s="3" t="n">
        <v>-2.021753039027505</v>
      </c>
      <c r="G868" s="4" t="n">
        <v>4411</v>
      </c>
      <c r="H868" s="4" t="n">
        <v>6807</v>
      </c>
      <c r="I868" s="3" t="n">
        <v>7879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1.7942</v>
      </c>
      <c r="O868" s="8" t="n">
        <v>1.6417</v>
      </c>
      <c r="P868" s="3" t="n">
        <v>2.1619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20045</t>
        </is>
      </c>
      <c r="V868" s="10" t="inlineStr">
        <is>
          <t>9200</t>
        </is>
      </c>
      <c r="W868" s="3" t="inlineStr">
        <is>
          <t>16394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392.75</v>
      </c>
      <c r="AO868" s="4" t="n">
        <v>390.75</v>
      </c>
      <c r="AP868" s="3" t="n">
        <v>382.85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1.709401709401719</v>
      </c>
      <c r="E869" s="2" t="n">
        <v>3.361344537815129</v>
      </c>
      <c r="F869" s="3" t="n">
        <v>4.065040650406504</v>
      </c>
      <c r="G869" s="4" t="n">
        <v>3</v>
      </c>
      <c r="H869" s="4" t="n">
        <v>30</v>
      </c>
      <c r="I869" s="3" t="n">
        <v>161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0.0004</v>
      </c>
      <c r="O869" s="8" t="n">
        <v>0.0109</v>
      </c>
      <c r="P869" s="3" t="n">
        <v>0.0738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100940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5.95</v>
      </c>
      <c r="AO869" s="4" t="n">
        <v>6.15</v>
      </c>
      <c r="AP869" s="3" t="n">
        <v>6.4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-0.9011611114320321</v>
      </c>
      <c r="E870" s="2" t="n">
        <v>-0.5106382978723398</v>
      </c>
      <c r="F870" s="3" t="n">
        <v>-3.879911410056601</v>
      </c>
      <c r="G870" s="4" t="n">
        <v>1194</v>
      </c>
      <c r="H870" s="4" t="n">
        <v>624</v>
      </c>
      <c r="I870" s="3" t="n">
        <v>2503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1.5525</v>
      </c>
      <c r="O870" s="8" t="n">
        <v>1.0032</v>
      </c>
      <c r="P870" s="3" t="n">
        <v>3.817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9962</t>
        </is>
      </c>
      <c r="V870" s="10" t="inlineStr">
        <is>
          <t>7612</t>
        </is>
      </c>
      <c r="W870" s="3" t="inlineStr">
        <is>
          <t>26003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857.75</v>
      </c>
      <c r="AO870" s="4" t="n">
        <v>853.37</v>
      </c>
      <c r="AP870" s="3" t="n">
        <v>820.26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-0.9805437842185118</v>
      </c>
      <c r="E871" s="2" t="n">
        <v>0.7715856553792414</v>
      </c>
      <c r="F871" s="3" t="n">
        <v>-0.09609721318081493</v>
      </c>
      <c r="G871" s="4" t="n">
        <v>243001</v>
      </c>
      <c r="H871" s="4" t="n">
        <v>207553</v>
      </c>
      <c r="I871" s="3" t="n">
        <v>195986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1081.0023</v>
      </c>
      <c r="O871" s="8" t="n">
        <v>745.7666</v>
      </c>
      <c r="P871" s="3" t="n">
        <v>916.7282000000001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4592019</t>
        </is>
      </c>
      <c r="V871" s="10" t="inlineStr">
        <is>
          <t>2874045</t>
        </is>
      </c>
      <c r="W871" s="3" t="inlineStr">
        <is>
          <t>3741349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-362800</v>
      </c>
      <c r="AC871" s="5" t="n">
        <v>541600</v>
      </c>
      <c r="AD871" s="4" t="n">
        <v>15775</v>
      </c>
      <c r="AE871" s="4" t="n">
        <v>15841</v>
      </c>
      <c r="AF871" s="5" t="n">
        <v>21510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1607</v>
      </c>
      <c r="AL871" s="4" t="n">
        <v>1621.05</v>
      </c>
      <c r="AM871" s="5" t="n">
        <v>1616.15</v>
      </c>
      <c r="AN871" s="4" t="n">
        <v>1600.6</v>
      </c>
      <c r="AO871" s="4" t="n">
        <v>1612.95</v>
      </c>
      <c r="AP871" s="3" t="n">
        <v>1611.4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-2.702406101676315</v>
      </c>
      <c r="E872" s="2" t="n">
        <v>4.312824272501686</v>
      </c>
      <c r="F872" s="3" t="n">
        <v>-6.528173868382284</v>
      </c>
      <c r="G872" s="4" t="n">
        <v>3763</v>
      </c>
      <c r="H872" s="4" t="n">
        <v>33325</v>
      </c>
      <c r="I872" s="3" t="n">
        <v>12629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4.7002</v>
      </c>
      <c r="O872" s="8" t="n">
        <v>80.1923</v>
      </c>
      <c r="P872" s="3" t="n">
        <v>16.2877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6046</t>
        </is>
      </c>
      <c r="V872" s="10" t="inlineStr">
        <is>
          <t>41674</t>
        </is>
      </c>
      <c r="W872" s="3" t="inlineStr">
        <is>
          <t>16085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3546.4</v>
      </c>
      <c r="AO872" s="4" t="n">
        <v>3699.35</v>
      </c>
      <c r="AP872" s="3" t="n">
        <v>3457.85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-1.216365646885371</v>
      </c>
      <c r="E873" s="2" t="n">
        <v>-5.000000000000003</v>
      </c>
      <c r="F873" s="3" t="n">
        <v>-4.98821681068342</v>
      </c>
      <c r="G873" s="4" t="n">
        <v>4356</v>
      </c>
      <c r="H873" s="4" t="n">
        <v>2997</v>
      </c>
      <c r="I873" s="3" t="n">
        <v>2124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25.3688</v>
      </c>
      <c r="O873" s="8" t="n">
        <v>7.5141</v>
      </c>
      <c r="P873" s="3" t="n">
        <v>2.3391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134</v>
      </c>
      <c r="AO873" s="4" t="n">
        <v>127.3</v>
      </c>
      <c r="AP873" s="3" t="n">
        <v>120.95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-4.993316784418567</v>
      </c>
      <c r="E874" s="2" t="n">
        <v>-4.642749472414837</v>
      </c>
      <c r="F874" s="3" t="n">
        <v>-4.99525766677205</v>
      </c>
      <c r="G874" s="4" t="n">
        <v>17506</v>
      </c>
      <c r="H874" s="4" t="n">
        <v>29889</v>
      </c>
      <c r="I874" s="3" t="n">
        <v>16363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69.4816</v>
      </c>
      <c r="O874" s="8" t="n">
        <v>77.71720000000001</v>
      </c>
      <c r="P874" s="3" t="n">
        <v>85.73739999999999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804036</t>
        </is>
      </c>
      <c r="V874" s="10" t="inlineStr">
        <is>
          <t>889065</t>
        </is>
      </c>
      <c r="W874" s="3" t="inlineStr">
        <is>
          <t>1174250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497.55</v>
      </c>
      <c r="AO874" s="4" t="n">
        <v>474.45</v>
      </c>
      <c r="AP874" s="3" t="n">
        <v>450.75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-2.58628977982885</v>
      </c>
      <c r="E875" s="2" t="n">
        <v>-1.312672720094756</v>
      </c>
      <c r="F875" s="3" t="n">
        <v>-4.320432043204313</v>
      </c>
      <c r="G875" s="4" t="n">
        <v>2199</v>
      </c>
      <c r="H875" s="4" t="n">
        <v>2612</v>
      </c>
      <c r="I875" s="3" t="n">
        <v>4739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0.913</v>
      </c>
      <c r="O875" s="8" t="n">
        <v>1.3277</v>
      </c>
      <c r="P875" s="3" t="n">
        <v>2.0926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9861</t>
        </is>
      </c>
      <c r="V875" s="10" t="inlineStr">
        <is>
          <t>17013</t>
        </is>
      </c>
      <c r="W875" s="3" t="inlineStr">
        <is>
          <t>23368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506.6</v>
      </c>
      <c r="AO875" s="4" t="n">
        <v>499.95</v>
      </c>
      <c r="AP875" s="3" t="n">
        <v>478.35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0</v>
      </c>
      <c r="G876" s="4" t="n">
        <v>47</v>
      </c>
      <c r="H876" s="4" t="n">
        <v>47</v>
      </c>
      <c r="I876" s="3" t="n">
        <v>47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0.2808</v>
      </c>
      <c r="O876" s="8" t="n">
        <v>0.2808</v>
      </c>
      <c r="P876" s="3" t="n">
        <v>0.2808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105.5</v>
      </c>
      <c r="AO876" s="4" t="n">
        <v>105.5</v>
      </c>
      <c r="AP876" s="3" t="n">
        <v>105.5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0.1467284148745847</v>
      </c>
      <c r="E877" s="2" t="n">
        <v>2.367107733162414</v>
      </c>
      <c r="F877" s="3" t="n">
        <v>1.060023257894258</v>
      </c>
      <c r="G877" s="4" t="n">
        <v>33217</v>
      </c>
      <c r="H877" s="4" t="n">
        <v>53325</v>
      </c>
      <c r="I877" s="3" t="n">
        <v>182826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52.102</v>
      </c>
      <c r="O877" s="8" t="n">
        <v>108.3062</v>
      </c>
      <c r="P877" s="3" t="n">
        <v>597.5932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132878</t>
        </is>
      </c>
      <c r="V877" s="10" t="inlineStr">
        <is>
          <t>194745</t>
        </is>
      </c>
      <c r="W877" s="3" t="inlineStr">
        <is>
          <t>610223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1092.05</v>
      </c>
      <c r="AO877" s="4" t="n">
        <v>1117.9</v>
      </c>
      <c r="AP877" s="3" t="n">
        <v>1129.75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-3.912868091972577</v>
      </c>
      <c r="E878" s="2" t="n">
        <v>-4.953820319059607</v>
      </c>
      <c r="F878" s="3" t="n">
        <v>-4.240282685512365</v>
      </c>
      <c r="G878" s="4" t="n">
        <v>565</v>
      </c>
      <c r="H878" s="4" t="n">
        <v>461</v>
      </c>
      <c r="I878" s="3" t="n">
        <v>473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1.1518</v>
      </c>
      <c r="O878" s="8" t="n">
        <v>1.1756</v>
      </c>
      <c r="P878" s="3" t="n">
        <v>1.4385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119.1</v>
      </c>
      <c r="AO878" s="4" t="n">
        <v>113.2</v>
      </c>
      <c r="AP878" s="3" t="n">
        <v>108.4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-4.48979591836734</v>
      </c>
      <c r="E879" s="2" t="n">
        <v>-5.067155067155073</v>
      </c>
      <c r="F879" s="3" t="n">
        <v>-7.395498392282958</v>
      </c>
      <c r="G879" s="4" t="n">
        <v>4042</v>
      </c>
      <c r="H879" s="4" t="n">
        <v>5858</v>
      </c>
      <c r="I879" s="3" t="n">
        <v>7435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2.3895</v>
      </c>
      <c r="O879" s="8" t="n">
        <v>4.1315</v>
      </c>
      <c r="P879" s="3" t="n">
        <v>4.7544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165959</t>
        </is>
      </c>
      <c r="V879" s="10" t="inlineStr">
        <is>
          <t>299867</t>
        </is>
      </c>
      <c r="W879" s="3" t="inlineStr">
        <is>
          <t>335644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81.90000000000001</v>
      </c>
      <c r="AO879" s="4" t="n">
        <v>77.75</v>
      </c>
      <c r="AP879" s="3" t="n">
        <v>72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-3.703703703703707</v>
      </c>
      <c r="E880" s="2" t="n">
        <v>-3.846153846153849</v>
      </c>
      <c r="F880" s="3" t="n">
        <v>-4.000000000000004</v>
      </c>
      <c r="G880" s="4" t="n">
        <v>1405</v>
      </c>
      <c r="H880" s="4" t="n">
        <v>1776</v>
      </c>
      <c r="I880" s="3" t="n">
        <v>1315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0.4256</v>
      </c>
      <c r="O880" s="8" t="n">
        <v>0.6113000000000001</v>
      </c>
      <c r="P880" s="3" t="n">
        <v>0.3429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2.6</v>
      </c>
      <c r="AO880" s="4" t="n">
        <v>2.5</v>
      </c>
      <c r="AP880" s="3" t="n">
        <v>2.4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-3.482210446631336</v>
      </c>
      <c r="E881" s="2" t="n">
        <v>-3.137254901960784</v>
      </c>
      <c r="F881" s="3" t="n">
        <v>-8.421052631578952</v>
      </c>
      <c r="G881" s="4" t="n">
        <v>40459</v>
      </c>
      <c r="H881" s="4" t="n">
        <v>40245</v>
      </c>
      <c r="I881" s="3" t="n">
        <v>74388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79.7394</v>
      </c>
      <c r="O881" s="8" t="n">
        <v>70.9436</v>
      </c>
      <c r="P881" s="3" t="n">
        <v>129.1954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4180607</t>
        </is>
      </c>
      <c r="V881" s="10" t="inlineStr">
        <is>
          <t>3924490</t>
        </is>
      </c>
      <c r="W881" s="3" t="inlineStr">
        <is>
          <t>8157573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63.75</v>
      </c>
      <c r="AO881" s="4" t="n">
        <v>61.75</v>
      </c>
      <c r="AP881" s="3" t="n">
        <v>56.55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-0.2004581901489086</v>
      </c>
      <c r="E882" s="2" t="n">
        <v>-0.7747489239598245</v>
      </c>
      <c r="F882" s="3" t="n">
        <v>-5.523423944476582</v>
      </c>
      <c r="G882" s="4" t="n">
        <v>134128</v>
      </c>
      <c r="H882" s="4" t="n">
        <v>101043</v>
      </c>
      <c r="I882" s="3" t="n">
        <v>146897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400.8499</v>
      </c>
      <c r="O882" s="8" t="n">
        <v>350.7946</v>
      </c>
      <c r="P882" s="3" t="n">
        <v>445.6913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10550694</t>
        </is>
      </c>
      <c r="V882" s="10" t="inlineStr">
        <is>
          <t>8441102</t>
        </is>
      </c>
      <c r="W882" s="3" t="inlineStr">
        <is>
          <t>9604096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-3032250</v>
      </c>
      <c r="AC882" s="5" t="n">
        <v>-3159000</v>
      </c>
      <c r="AD882" s="4" t="n">
        <v>4858</v>
      </c>
      <c r="AE882" s="4" t="n">
        <v>4378</v>
      </c>
      <c r="AF882" s="5" t="n">
        <v>7899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174.85</v>
      </c>
      <c r="AL882" s="4" t="n">
        <v>173.65</v>
      </c>
      <c r="AM882" s="5" t="n">
        <v>164.2</v>
      </c>
      <c r="AN882" s="4" t="n">
        <v>174.25</v>
      </c>
      <c r="AO882" s="4" t="n">
        <v>172.9</v>
      </c>
      <c r="AP882" s="3" t="n">
        <v>163.35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-2.562801319462071</v>
      </c>
      <c r="E883" s="2" t="n">
        <v>-2.9296875</v>
      </c>
      <c r="F883" s="3" t="n">
        <v>-4.936284372904085</v>
      </c>
      <c r="G883" s="4" t="n">
        <v>11556</v>
      </c>
      <c r="H883" s="4" t="n">
        <v>15240</v>
      </c>
      <c r="I883" s="3" t="n">
        <v>17078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8.3141</v>
      </c>
      <c r="O883" s="8" t="n">
        <v>9.128300000000001</v>
      </c>
      <c r="P883" s="3" t="n">
        <v>10.0554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142098</t>
        </is>
      </c>
      <c r="V883" s="10" t="inlineStr">
        <is>
          <t>138523</t>
        </is>
      </c>
      <c r="W883" s="3" t="inlineStr">
        <is>
          <t>137439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384</v>
      </c>
      <c r="AO883" s="4" t="n">
        <v>372.75</v>
      </c>
      <c r="AP883" s="3" t="n">
        <v>354.35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-5.357519510651768</v>
      </c>
      <c r="E884" s="2" t="n">
        <v>1.983507911745049</v>
      </c>
      <c r="F884" s="3" t="n">
        <v>-2.436625874125881</v>
      </c>
      <c r="G884" s="4" t="n">
        <v>32109</v>
      </c>
      <c r="H884" s="4" t="n">
        <v>49943</v>
      </c>
      <c r="I884" s="3" t="n">
        <v>52720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20.6029</v>
      </c>
      <c r="O884" s="8" t="n">
        <v>21.7797</v>
      </c>
      <c r="P884" s="3" t="n">
        <v>14.9913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323897</t>
        </is>
      </c>
      <c r="V884" s="10" t="inlineStr">
        <is>
          <t>159314</t>
        </is>
      </c>
      <c r="W884" s="3" t="inlineStr">
        <is>
          <t>178692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448.7</v>
      </c>
      <c r="AO884" s="4" t="n">
        <v>457.6</v>
      </c>
      <c r="AP884" s="3" t="n">
        <v>446.45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0.1768346595932918</v>
      </c>
      <c r="E885" s="2" t="n">
        <v>-1.042323372420467</v>
      </c>
      <c r="F885" s="3" t="n">
        <v>-3.737523890422595</v>
      </c>
      <c r="G885" s="4" t="n">
        <v>17399</v>
      </c>
      <c r="H885" s="4" t="n">
        <v>18446</v>
      </c>
      <c r="I885" s="3" t="n">
        <v>21718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26.2777</v>
      </c>
      <c r="O885" s="8" t="n">
        <v>31.1294</v>
      </c>
      <c r="P885" s="3" t="n">
        <v>21.7582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74512</t>
        </is>
      </c>
      <c r="V885" s="10" t="inlineStr">
        <is>
          <t>125813</t>
        </is>
      </c>
      <c r="W885" s="3" t="inlineStr">
        <is>
          <t>72495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-140400</v>
      </c>
      <c r="AC885" s="5" t="n">
        <v>11050</v>
      </c>
      <c r="AD885" s="4" t="n">
        <v>1340</v>
      </c>
      <c r="AE885" s="4" t="n">
        <v>1220</v>
      </c>
      <c r="AF885" s="5" t="n">
        <v>1188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1191.05</v>
      </c>
      <c r="AL885" s="4" t="n">
        <v>1176.4</v>
      </c>
      <c r="AM885" s="5" t="n">
        <v>1134.85</v>
      </c>
      <c r="AN885" s="4" t="n">
        <v>1189.65</v>
      </c>
      <c r="AO885" s="4" t="n">
        <v>1177.25</v>
      </c>
      <c r="AP885" s="3" t="n">
        <v>1133.25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-6.142605872006491</v>
      </c>
      <c r="E886" s="2" t="n">
        <v>-8.533948392676956</v>
      </c>
      <c r="F886" s="3" t="n">
        <v>-20</v>
      </c>
      <c r="G886" s="4" t="n">
        <v>65534</v>
      </c>
      <c r="H886" s="4" t="n">
        <v>116722</v>
      </c>
      <c r="I886" s="3" t="n">
        <v>83731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131.9123</v>
      </c>
      <c r="O886" s="8" t="n">
        <v>359.0852</v>
      </c>
      <c r="P886" s="3" t="n">
        <v>215.1092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928278</t>
        </is>
      </c>
      <c r="V886" s="10" t="inlineStr">
        <is>
          <t>3123970</t>
        </is>
      </c>
      <c r="W886" s="3" t="inlineStr">
        <is>
          <t>1915681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346.85</v>
      </c>
      <c r="AO886" s="4" t="n">
        <v>317.25</v>
      </c>
      <c r="AP886" s="3" t="n">
        <v>253.8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-3.425774877650888</v>
      </c>
      <c r="E887" s="2" t="n">
        <v>-4.476351351351361</v>
      </c>
      <c r="F887" s="3" t="n">
        <v>-9.902740937223687</v>
      </c>
      <c r="G887" s="4" t="n">
        <v>56858</v>
      </c>
      <c r="H887" s="4" t="n">
        <v>68115</v>
      </c>
      <c r="I887" s="3" t="n">
        <v>114476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64.66630000000001</v>
      </c>
      <c r="O887" s="8" t="n">
        <v>106.8036</v>
      </c>
      <c r="P887" s="3" t="n">
        <v>174.3485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5424851</t>
        </is>
      </c>
      <c r="V887" s="10" t="inlineStr">
        <is>
          <t>8756310</t>
        </is>
      </c>
      <c r="W887" s="3" t="inlineStr">
        <is>
          <t>15555821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59.2</v>
      </c>
      <c r="AO887" s="4" t="n">
        <v>56.55</v>
      </c>
      <c r="AP887" s="3" t="n">
        <v>50.95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-2.079606440071559</v>
      </c>
      <c r="E888" s="2" t="n">
        <v>-5.206668189084255</v>
      </c>
      <c r="F888" s="3" t="n">
        <v>-10.76848952059746</v>
      </c>
      <c r="G888" s="4" t="n">
        <v>80862</v>
      </c>
      <c r="H888" s="4" t="n">
        <v>108668</v>
      </c>
      <c r="I888" s="3" t="n">
        <v>229466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145.7</v>
      </c>
      <c r="O888" s="8" t="n">
        <v>219.2534</v>
      </c>
      <c r="P888" s="3" t="n">
        <v>427.2431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2587151</t>
        </is>
      </c>
      <c r="V888" s="10" t="inlineStr">
        <is>
          <t>3241481</t>
        </is>
      </c>
      <c r="W888" s="3" t="inlineStr">
        <is>
          <t>6922839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218.95</v>
      </c>
      <c r="AO888" s="4" t="n">
        <v>207.55</v>
      </c>
      <c r="AP888" s="3" t="n">
        <v>185.2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0.1493811352966258</v>
      </c>
      <c r="E889" s="2" t="n">
        <v>-1.880460259961643</v>
      </c>
      <c r="F889" s="3" t="n">
        <v>-4.375916173516485</v>
      </c>
      <c r="G889" s="4" t="n">
        <v>105018</v>
      </c>
      <c r="H889" s="4" t="n">
        <v>53233</v>
      </c>
      <c r="I889" s="3" t="n">
        <v>146434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340.0561</v>
      </c>
      <c r="O889" s="8" t="n">
        <v>145.416</v>
      </c>
      <c r="P889" s="3" t="n">
        <v>380.2455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959629</t>
        </is>
      </c>
      <c r="V889" s="10" t="inlineStr">
        <is>
          <t>449519</t>
        </is>
      </c>
      <c r="W889" s="3" t="inlineStr">
        <is>
          <t>1469670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440125</v>
      </c>
      <c r="AC889" s="5" t="n">
        <v>84000</v>
      </c>
      <c r="AD889" s="4" t="n">
        <v>7957</v>
      </c>
      <c r="AE889" s="4" t="n">
        <v>4539</v>
      </c>
      <c r="AF889" s="5" t="n">
        <v>8780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942.65</v>
      </c>
      <c r="AL889" s="4" t="n">
        <v>925.9</v>
      </c>
      <c r="AM889" s="5" t="n">
        <v>884.7</v>
      </c>
      <c r="AN889" s="4" t="n">
        <v>938.6</v>
      </c>
      <c r="AO889" s="4" t="n">
        <v>920.95</v>
      </c>
      <c r="AP889" s="3" t="n">
        <v>880.65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-1.809324982602641</v>
      </c>
      <c r="E890" s="2" t="n">
        <v>-3.082919914953929</v>
      </c>
      <c r="F890" s="3" t="n">
        <v>-9.140767824497258</v>
      </c>
      <c r="G890" s="4" t="n">
        <v>160486</v>
      </c>
      <c r="H890" s="4" t="n">
        <v>215773</v>
      </c>
      <c r="I890" s="3" t="n">
        <v>518059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349.5415</v>
      </c>
      <c r="O890" s="8" t="n">
        <v>478.0198</v>
      </c>
      <c r="P890" s="3" t="n">
        <v>1139.6116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7016192</t>
        </is>
      </c>
      <c r="V890" s="10" t="inlineStr">
        <is>
          <t>10284347</t>
        </is>
      </c>
      <c r="W890" s="3" t="inlineStr">
        <is>
          <t>23192233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141.1</v>
      </c>
      <c r="AO890" s="4" t="n">
        <v>136.75</v>
      </c>
      <c r="AP890" s="3" t="n">
        <v>124.25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-2.123397435897429</v>
      </c>
      <c r="E891" s="2" t="n">
        <v>-4.502660663119116</v>
      </c>
      <c r="F891" s="3" t="n">
        <v>-4.329189884269191</v>
      </c>
      <c r="G891" s="4" t="n">
        <v>1214</v>
      </c>
      <c r="H891" s="4" t="n">
        <v>723</v>
      </c>
      <c r="I891" s="3" t="n">
        <v>1385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0.8776999999999999</v>
      </c>
      <c r="O891" s="8" t="n">
        <v>0.6657</v>
      </c>
      <c r="P891" s="3" t="n">
        <v>0.8538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33986</t>
        </is>
      </c>
      <c r="V891" s="10" t="inlineStr">
        <is>
          <t>33087</t>
        </is>
      </c>
      <c r="W891" s="3" t="inlineStr">
        <is>
          <t>42352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122.15</v>
      </c>
      <c r="AO891" s="4" t="n">
        <v>116.65</v>
      </c>
      <c r="AP891" s="3" t="n">
        <v>111.6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-1.66769610870909</v>
      </c>
      <c r="E892" s="2" t="n">
        <v>-3.203517587939695</v>
      </c>
      <c r="F892" s="3" t="n">
        <v>-5.321219987021408</v>
      </c>
      <c r="G892" s="4" t="n">
        <v>791</v>
      </c>
      <c r="H892" s="4" t="n">
        <v>946</v>
      </c>
      <c r="I892" s="3" t="n">
        <v>1006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0.614</v>
      </c>
      <c r="O892" s="8" t="n">
        <v>0.4361</v>
      </c>
      <c r="P892" s="3" t="n">
        <v>0.8276000000000001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38447</t>
        </is>
      </c>
      <c r="V892" s="10" t="inlineStr">
        <is>
          <t>38981</t>
        </is>
      </c>
      <c r="W892" s="3" t="inlineStr">
        <is>
          <t>66755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79.59999999999999</v>
      </c>
      <c r="AO892" s="4" t="n">
        <v>77.05</v>
      </c>
      <c r="AP892" s="3" t="n">
        <v>72.95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-4.426656379593026</v>
      </c>
      <c r="E893" s="2" t="n">
        <v>-4.79313824419778</v>
      </c>
      <c r="F893" s="3" t="n">
        <v>-5.564387917329094</v>
      </c>
      <c r="G893" s="4" t="n">
        <v>7809</v>
      </c>
      <c r="H893" s="4" t="n">
        <v>16109</v>
      </c>
      <c r="I893" s="3" t="n">
        <v>33422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4.711</v>
      </c>
      <c r="O893" s="8" t="n">
        <v>11.1494</v>
      </c>
      <c r="P893" s="3" t="n">
        <v>14.9764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52204</t>
        </is>
      </c>
      <c r="V893" s="10" t="inlineStr">
        <is>
          <t>126517</t>
        </is>
      </c>
      <c r="W893" s="3" t="inlineStr">
        <is>
          <t>161061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495.5</v>
      </c>
      <c r="AO893" s="4" t="n">
        <v>471.75</v>
      </c>
      <c r="AP893" s="3" t="n">
        <v>445.5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-2.474747474747478</v>
      </c>
      <c r="E894" s="2" t="n">
        <v>-2.433972035214909</v>
      </c>
      <c r="F894" s="3" t="n">
        <v>-0.2521231422505278</v>
      </c>
      <c r="G894" s="4" t="n">
        <v>34051</v>
      </c>
      <c r="H894" s="4" t="n">
        <v>49178</v>
      </c>
      <c r="I894" s="3" t="n">
        <v>36776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53.77350000000001</v>
      </c>
      <c r="O894" s="8" t="n">
        <v>52.7456</v>
      </c>
      <c r="P894" s="3" t="n">
        <v>96.7235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487504</t>
        </is>
      </c>
      <c r="V894" s="10" t="inlineStr">
        <is>
          <t>476031</t>
        </is>
      </c>
      <c r="W894" s="3" t="inlineStr">
        <is>
          <t>898988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772.4</v>
      </c>
      <c r="AO894" s="4" t="n">
        <v>753.6</v>
      </c>
      <c r="AP894" s="3" t="n">
        <v>751.7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-6.394940267041477</v>
      </c>
      <c r="E895" s="2" t="n">
        <v>2.177177177177182</v>
      </c>
      <c r="F895" s="3" t="n">
        <v>-9.331373989713438</v>
      </c>
      <c r="G895" s="4" t="n">
        <v>2617</v>
      </c>
      <c r="H895" s="4" t="n">
        <v>3965</v>
      </c>
      <c r="I895" s="3" t="n">
        <v>2861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1.2683</v>
      </c>
      <c r="O895" s="8" t="n">
        <v>2.3744</v>
      </c>
      <c r="P895" s="3" t="n">
        <v>1.2667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44708</t>
        </is>
      </c>
      <c r="V895" s="10" t="inlineStr">
        <is>
          <t>49898</t>
        </is>
      </c>
      <c r="W895" s="3" t="inlineStr">
        <is>
          <t>42335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133.2</v>
      </c>
      <c r="AO895" s="4" t="n">
        <v>136.1</v>
      </c>
      <c r="AP895" s="3" t="n">
        <v>123.4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-5.18131927257075</v>
      </c>
      <c r="E896" s="2" t="n">
        <v>-2.525109232253306</v>
      </c>
      <c r="F896" s="3" t="n">
        <v>-4.185586214926061</v>
      </c>
      <c r="G896" s="4" t="n">
        <v>8578</v>
      </c>
      <c r="H896" s="4" t="n">
        <v>10754</v>
      </c>
      <c r="I896" s="3" t="n">
        <v>13089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7.0481</v>
      </c>
      <c r="O896" s="8" t="n">
        <v>10.7344</v>
      </c>
      <c r="P896" s="3" t="n">
        <v>9.140499999999999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35131</t>
        </is>
      </c>
      <c r="V896" s="10" t="inlineStr">
        <is>
          <t>58722</t>
        </is>
      </c>
      <c r="W896" s="3" t="inlineStr">
        <is>
          <t>56934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881.15</v>
      </c>
      <c r="AO896" s="4" t="n">
        <v>858.9</v>
      </c>
      <c r="AP896" s="3" t="n">
        <v>822.95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-4.358974358974359</v>
      </c>
      <c r="E897" s="2" t="n">
        <v>-2.841823056300274</v>
      </c>
      <c r="F897" s="3" t="n">
        <v>-6.070640176600442</v>
      </c>
      <c r="G897" s="4" t="n">
        <v>6012</v>
      </c>
      <c r="H897" s="4" t="n">
        <v>7194</v>
      </c>
      <c r="I897" s="3" t="n">
        <v>7056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6.283700000000001</v>
      </c>
      <c r="O897" s="8" t="n">
        <v>7.8921</v>
      </c>
      <c r="P897" s="3" t="n">
        <v>6.4953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249990</t>
        </is>
      </c>
      <c r="V897" s="10" t="inlineStr">
        <is>
          <t>400212</t>
        </is>
      </c>
      <c r="W897" s="3" t="inlineStr">
        <is>
          <t>412382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93.25</v>
      </c>
      <c r="AO897" s="4" t="n">
        <v>90.59999999999999</v>
      </c>
      <c r="AP897" s="3" t="n">
        <v>85.09999999999999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-0.3303684879288502</v>
      </c>
      <c r="E898" s="2" t="n">
        <v>0.3824579296277373</v>
      </c>
      <c r="F898" s="3" t="n">
        <v>-0.9144018288036562</v>
      </c>
      <c r="G898" s="4" t="n">
        <v>19061</v>
      </c>
      <c r="H898" s="4" t="n">
        <v>12323</v>
      </c>
      <c r="I898" s="3" t="n">
        <v>18843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14.1512</v>
      </c>
      <c r="O898" s="8" t="n">
        <v>16.0317</v>
      </c>
      <c r="P898" s="3" t="n">
        <v>19.4865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1933413</t>
        </is>
      </c>
      <c r="V898" s="10" t="inlineStr">
        <is>
          <t>2820404</t>
        </is>
      </c>
      <c r="W898" s="3" t="inlineStr">
        <is>
          <t>3158354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39.22</v>
      </c>
      <c r="AO898" s="4" t="n">
        <v>39.37</v>
      </c>
      <c r="AP898" s="3" t="n">
        <v>39.01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-1.003506226574788</v>
      </c>
      <c r="E899" s="2" t="n">
        <v>-1.209086468001952</v>
      </c>
      <c r="F899" s="3" t="n">
        <v>4.450488317468166</v>
      </c>
      <c r="G899" s="4" t="n">
        <v>220154</v>
      </c>
      <c r="H899" s="4" t="n">
        <v>441602</v>
      </c>
      <c r="I899" s="3" t="n">
        <v>693592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728.8644</v>
      </c>
      <c r="O899" s="8" t="n">
        <v>1402.717</v>
      </c>
      <c r="P899" s="3" t="n">
        <v>4347.5182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10466219</t>
        </is>
      </c>
      <c r="V899" s="10" t="inlineStr">
        <is>
          <t>18612162</t>
        </is>
      </c>
      <c r="W899" s="3" t="inlineStr">
        <is>
          <t>36479112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3457600</v>
      </c>
      <c r="AC899" s="5" t="n">
        <v>8956800</v>
      </c>
      <c r="AD899" s="4" t="n">
        <v>27671</v>
      </c>
      <c r="AE899" s="4" t="n">
        <v>42744</v>
      </c>
      <c r="AF899" s="5" t="n">
        <v>101787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410.5</v>
      </c>
      <c r="AL899" s="4" t="n">
        <v>405.95</v>
      </c>
      <c r="AM899" s="5" t="n">
        <v>423.6</v>
      </c>
      <c r="AN899" s="4" t="n">
        <v>409.4</v>
      </c>
      <c r="AO899" s="4" t="n">
        <v>404.45</v>
      </c>
      <c r="AP899" s="3" t="n">
        <v>422.45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-5.168352501039222</v>
      </c>
      <c r="E900" s="2" t="n">
        <v>-5.924897720631203</v>
      </c>
      <c r="F900" s="3" t="n">
        <v>-8.783101654111993</v>
      </c>
      <c r="G900" s="4" t="n">
        <v>5484</v>
      </c>
      <c r="H900" s="4" t="n">
        <v>10070</v>
      </c>
      <c r="I900" s="3" t="n">
        <v>11812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6.3613</v>
      </c>
      <c r="O900" s="8" t="n">
        <v>11.0216</v>
      </c>
      <c r="P900" s="3" t="n">
        <v>12.457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41970</t>
        </is>
      </c>
      <c r="V900" s="10" t="inlineStr">
        <is>
          <t>52357</t>
        </is>
      </c>
      <c r="W900" s="3" t="inlineStr">
        <is>
          <t>81430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684.4</v>
      </c>
      <c r="AO900" s="4" t="n">
        <v>643.85</v>
      </c>
      <c r="AP900" s="3" t="n">
        <v>587.3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-5.890090616778729</v>
      </c>
      <c r="E901" s="2" t="n">
        <v>-3.960242273644976</v>
      </c>
      <c r="F901" s="3" t="n">
        <v>-12.95278137128073</v>
      </c>
      <c r="G901" s="4" t="n">
        <v>31459</v>
      </c>
      <c r="H901" s="4" t="n">
        <v>35722</v>
      </c>
      <c r="I901" s="3" t="n">
        <v>51727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35.0075</v>
      </c>
      <c r="O901" s="8" t="n">
        <v>26.7047</v>
      </c>
      <c r="P901" s="3" t="n">
        <v>45.6018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571770</t>
        </is>
      </c>
      <c r="V901" s="10" t="inlineStr">
        <is>
          <t>408786</t>
        </is>
      </c>
      <c r="W901" s="3" t="inlineStr">
        <is>
          <t>851281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321.95</v>
      </c>
      <c r="AO901" s="4" t="n">
        <v>309.2</v>
      </c>
      <c r="AP901" s="3" t="n">
        <v>269.15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0.1331912626531813</v>
      </c>
      <c r="E902" s="2" t="n">
        <v>-0.05320563979782687</v>
      </c>
      <c r="F902" s="3" t="n">
        <v>-1.836571732765498</v>
      </c>
      <c r="G902" s="4" t="n">
        <v>443</v>
      </c>
      <c r="H902" s="4" t="n">
        <v>280</v>
      </c>
      <c r="I902" s="3" t="n">
        <v>381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0.195</v>
      </c>
      <c r="O902" s="8" t="n">
        <v>0.0781</v>
      </c>
      <c r="P902" s="3" t="n">
        <v>0.0723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37040</t>
        </is>
      </c>
      <c r="V902" s="10" t="inlineStr">
        <is>
          <t>17249</t>
        </is>
      </c>
      <c r="W902" s="3" t="inlineStr">
        <is>
          <t>16879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37.59</v>
      </c>
      <c r="AO902" s="4" t="n">
        <v>37.57</v>
      </c>
      <c r="AP902" s="3" t="n">
        <v>36.88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-5.459411239964322</v>
      </c>
      <c r="E903" s="2" t="n">
        <v>-1.321003963011889</v>
      </c>
      <c r="F903" s="3" t="n">
        <v>-10.59475999235035</v>
      </c>
      <c r="G903" s="4" t="n">
        <v>24471</v>
      </c>
      <c r="H903" s="4" t="n">
        <v>29144</v>
      </c>
      <c r="I903" s="3" t="n">
        <v>49552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31.5856</v>
      </c>
      <c r="O903" s="8" t="n">
        <v>36.08280000000001</v>
      </c>
      <c r="P903" s="3" t="n">
        <v>52.24189999999999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335515</t>
        </is>
      </c>
      <c r="V903" s="10" t="inlineStr">
        <is>
          <t>293872</t>
        </is>
      </c>
      <c r="W903" s="3" t="inlineStr">
        <is>
          <t>513894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264.95</v>
      </c>
      <c r="AO903" s="4" t="n">
        <v>261.45</v>
      </c>
      <c r="AP903" s="3" t="n">
        <v>233.75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-0.5102040816326603</v>
      </c>
      <c r="E904" s="2" t="n">
        <v>-4.615384615384608</v>
      </c>
      <c r="F904" s="3" t="n">
        <v>-4.838709677419366</v>
      </c>
      <c r="G904" s="4" t="n">
        <v>952</v>
      </c>
      <c r="H904" s="4" t="n">
        <v>1009</v>
      </c>
      <c r="I904" s="3" t="n">
        <v>1223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0.2537</v>
      </c>
      <c r="O904" s="8" t="n">
        <v>0.2566</v>
      </c>
      <c r="P904" s="3" t="n">
        <v>0.3033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9.75</v>
      </c>
      <c r="AO904" s="4" t="n">
        <v>9.300000000000001</v>
      </c>
      <c r="AP904" s="3" t="n">
        <v>8.85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-5.000000000000006</v>
      </c>
      <c r="E905" s="2" t="n">
        <v>-4.156698564593294</v>
      </c>
      <c r="F905" s="3" t="n">
        <v>-4.243369734789399</v>
      </c>
      <c r="G905" s="4" t="n">
        <v>155</v>
      </c>
      <c r="H905" s="4" t="n">
        <v>171</v>
      </c>
      <c r="I905" s="3" t="n">
        <v>212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0.1567</v>
      </c>
      <c r="O905" s="8" t="n">
        <v>0.1522</v>
      </c>
      <c r="P905" s="3" t="n">
        <v>0.299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167.2</v>
      </c>
      <c r="AO905" s="4" t="n">
        <v>160.25</v>
      </c>
      <c r="AP905" s="3" t="n">
        <v>153.45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0.8678381762445491</v>
      </c>
      <c r="E906" s="2" t="n">
        <v>-0.2653882373084496</v>
      </c>
      <c r="F906" s="3" t="n">
        <v>-0.1716738197424893</v>
      </c>
      <c r="G906" s="4" t="n">
        <v>40</v>
      </c>
      <c r="H906" s="4" t="n">
        <v>11</v>
      </c>
      <c r="I906" s="3" t="n">
        <v>12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0.04269999999999999</v>
      </c>
      <c r="O906" s="8" t="n">
        <v>0.0216</v>
      </c>
      <c r="P906" s="3" t="n">
        <v>0.0163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30</t>
        </is>
      </c>
      <c r="V906" s="10" t="inlineStr">
        <is>
          <t>31</t>
        </is>
      </c>
      <c r="W906" s="3" t="inlineStr">
        <is>
          <t>23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5840.5</v>
      </c>
      <c r="AO906" s="4" t="n">
        <v>5825</v>
      </c>
      <c r="AP906" s="3" t="n">
        <v>5815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-4.999357924812992</v>
      </c>
      <c r="E907" s="2" t="n">
        <v>-4.999704309478157</v>
      </c>
      <c r="F907" s="3" t="n">
        <v>-4.999599818584415</v>
      </c>
      <c r="G907" s="4" t="n">
        <v>704</v>
      </c>
      <c r="H907" s="4" t="n">
        <v>857</v>
      </c>
      <c r="I907" s="3" t="n">
        <v>472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7.3723</v>
      </c>
      <c r="O907" s="8" t="n">
        <v>6.1105</v>
      </c>
      <c r="P907" s="3" t="n">
        <v>2.4315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5918.35</v>
      </c>
      <c r="AO907" s="4" t="n">
        <v>5622.45</v>
      </c>
      <c r="AP907" s="3" t="n">
        <v>5341.35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0.8235073928504757</v>
      </c>
      <c r="E908" s="2" t="n">
        <v>-4.993502877297202</v>
      </c>
      <c r="F908" s="3" t="n">
        <v>-2.618210238374372</v>
      </c>
      <c r="G908" s="4" t="n">
        <v>795</v>
      </c>
      <c r="H908" s="4" t="n">
        <v>424</v>
      </c>
      <c r="I908" s="3" t="n">
        <v>1321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1.1911</v>
      </c>
      <c r="O908" s="8" t="n">
        <v>1.3335</v>
      </c>
      <c r="P908" s="3" t="n">
        <v>2.0281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269.35</v>
      </c>
      <c r="AO908" s="4" t="n">
        <v>255.9</v>
      </c>
      <c r="AP908" s="3" t="n">
        <v>249.2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-1.564166370423048</v>
      </c>
      <c r="E909" s="2" t="n">
        <v>-6.428313470566977</v>
      </c>
      <c r="F909" s="3" t="n">
        <v>-7.294480895407192</v>
      </c>
      <c r="G909" s="4" t="n">
        <v>41267</v>
      </c>
      <c r="H909" s="4" t="n">
        <v>59004</v>
      </c>
      <c r="I909" s="3" t="n">
        <v>75827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53.06810000000001</v>
      </c>
      <c r="O909" s="8" t="n">
        <v>81.0177</v>
      </c>
      <c r="P909" s="3" t="n">
        <v>88.4568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1712781</t>
        </is>
      </c>
      <c r="V909" s="10" t="inlineStr">
        <is>
          <t>2756542</t>
        </is>
      </c>
      <c r="W909" s="3" t="inlineStr">
        <is>
          <t>2921749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138.45</v>
      </c>
      <c r="AO909" s="4" t="n">
        <v>129.55</v>
      </c>
      <c r="AP909" s="3" t="n">
        <v>120.1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-5.694760820045558</v>
      </c>
      <c r="E910" s="2" t="n">
        <v>-4.444444444444439</v>
      </c>
      <c r="F910" s="3" t="n">
        <v>-6.825075834175935</v>
      </c>
      <c r="G910" s="4" t="n">
        <v>6260</v>
      </c>
      <c r="H910" s="4" t="n">
        <v>10137</v>
      </c>
      <c r="I910" s="3" t="n">
        <v>13875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4.4172</v>
      </c>
      <c r="O910" s="8" t="n">
        <v>7.3587</v>
      </c>
      <c r="P910" s="3" t="n">
        <v>10.2795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231933</t>
        </is>
      </c>
      <c r="V910" s="10" t="inlineStr">
        <is>
          <t>374317</t>
        </is>
      </c>
      <c r="W910" s="3" t="inlineStr">
        <is>
          <t>556332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103.5</v>
      </c>
      <c r="AO910" s="4" t="n">
        <v>98.90000000000001</v>
      </c>
      <c r="AP910" s="3" t="n">
        <v>92.15000000000001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-0.3627370156636514</v>
      </c>
      <c r="E911" s="2" t="n">
        <v>-4.434883336091338</v>
      </c>
      <c r="F911" s="3" t="n">
        <v>-0.6233766233766272</v>
      </c>
      <c r="G911" s="4" t="n">
        <v>1459</v>
      </c>
      <c r="H911" s="4" t="n">
        <v>1779</v>
      </c>
      <c r="I911" s="3" t="n">
        <v>3004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0.4406</v>
      </c>
      <c r="O911" s="8" t="n">
        <v>0.7305</v>
      </c>
      <c r="P911" s="3" t="n">
        <v>0.8158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9079</t>
        </is>
      </c>
      <c r="V911" s="10" t="inlineStr">
        <is>
          <t>16496</t>
        </is>
      </c>
      <c r="W911" s="3" t="inlineStr">
        <is>
          <t>18875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302.15</v>
      </c>
      <c r="AO911" s="4" t="n">
        <v>288.75</v>
      </c>
      <c r="AP911" s="3" t="n">
        <v>286.95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-3.915773919468049</v>
      </c>
      <c r="E912" s="2" t="n">
        <v>-4.998077662437524</v>
      </c>
      <c r="F912" s="3" t="n">
        <v>-5.00022483025317</v>
      </c>
      <c r="G912" s="4" t="n">
        <v>7448</v>
      </c>
      <c r="H912" s="4" t="n">
        <v>8233</v>
      </c>
      <c r="I912" s="3" t="n">
        <v>2500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17.482</v>
      </c>
      <c r="O912" s="8" t="n">
        <v>17.3908</v>
      </c>
      <c r="P912" s="3" t="n">
        <v>9.160499999999999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1170.45</v>
      </c>
      <c r="AO912" s="4" t="n">
        <v>1111.95</v>
      </c>
      <c r="AP912" s="3" t="n">
        <v>1056.35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-4.9334904866139</v>
      </c>
      <c r="E913" s="2" t="n">
        <v>-4.994686503719455</v>
      </c>
      <c r="F913" s="3" t="n">
        <v>-4.996271439224452</v>
      </c>
      <c r="G913" s="4" t="n">
        <v>5083</v>
      </c>
      <c r="H913" s="4" t="n">
        <v>5795</v>
      </c>
      <c r="I913" s="3" t="n">
        <v>10190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10.6627</v>
      </c>
      <c r="O913" s="8" t="n">
        <v>18.5344</v>
      </c>
      <c r="P913" s="3" t="n">
        <v>29.9502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254181</t>
        </is>
      </c>
      <c r="V913" s="10" t="inlineStr">
        <is>
          <t>420381</t>
        </is>
      </c>
      <c r="W913" s="3" t="inlineStr">
        <is>
          <t>679721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282.3</v>
      </c>
      <c r="AO913" s="4" t="n">
        <v>268.2</v>
      </c>
      <c r="AP913" s="3" t="n">
        <v>254.8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-1.283147989734816</v>
      </c>
      <c r="E914" s="2" t="n">
        <v>-8.232235701906413</v>
      </c>
      <c r="F914" s="3" t="n">
        <v>-12.27573182247403</v>
      </c>
      <c r="G914" s="4" t="n">
        <v>177</v>
      </c>
      <c r="H914" s="4" t="n">
        <v>456</v>
      </c>
      <c r="I914" s="3" t="n">
        <v>584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0.0707</v>
      </c>
      <c r="O914" s="8" t="n">
        <v>0.5051</v>
      </c>
      <c r="P914" s="3" t="n">
        <v>0.201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10974</t>
        </is>
      </c>
      <c r="V914" s="10" t="inlineStr">
        <is>
          <t>81957</t>
        </is>
      </c>
      <c r="W914" s="3" t="inlineStr">
        <is>
          <t>30988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57.7</v>
      </c>
      <c r="AO914" s="4" t="n">
        <v>52.95</v>
      </c>
      <c r="AP914" s="3" t="n">
        <v>46.45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-4.721689059500965</v>
      </c>
      <c r="E915" s="2" t="n">
        <v>-4.955680902497979</v>
      </c>
      <c r="F915" s="3" t="n">
        <v>-7.206443408223824</v>
      </c>
      <c r="G915" s="4" t="n">
        <v>41944</v>
      </c>
      <c r="H915" s="4" t="n">
        <v>57450</v>
      </c>
      <c r="I915" s="3" t="n">
        <v>51700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80.1357</v>
      </c>
      <c r="O915" s="8" t="n">
        <v>80.3741</v>
      </c>
      <c r="P915" s="3" t="n">
        <v>93.3115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2126425</t>
        </is>
      </c>
      <c r="V915" s="10" t="inlineStr">
        <is>
          <t>2410500</t>
        </is>
      </c>
      <c r="W915" s="3" t="inlineStr">
        <is>
          <t>2929400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124.1</v>
      </c>
      <c r="AO915" s="4" t="n">
        <v>117.95</v>
      </c>
      <c r="AP915" s="3" t="n">
        <v>109.45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-2.793376117350447</v>
      </c>
      <c r="E916" s="2" t="n">
        <v>0.48041498423177</v>
      </c>
      <c r="F916" s="3" t="n">
        <v>-6.1040713363839</v>
      </c>
      <c r="G916" s="4" t="n">
        <v>1926</v>
      </c>
      <c r="H916" s="4" t="n">
        <v>2124</v>
      </c>
      <c r="I916" s="3" t="n">
        <v>3495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2.1056</v>
      </c>
      <c r="O916" s="8" t="n">
        <v>3.6643</v>
      </c>
      <c r="P916" s="3" t="n">
        <v>3.0068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5362</t>
        </is>
      </c>
      <c r="V916" s="10" t="inlineStr">
        <is>
          <t>15427</t>
        </is>
      </c>
      <c r="W916" s="3" t="inlineStr">
        <is>
          <t>11209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1696.45</v>
      </c>
      <c r="AO916" s="4" t="n">
        <v>1704.6</v>
      </c>
      <c r="AP916" s="3" t="n">
        <v>1600.55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0.1317233809001148</v>
      </c>
      <c r="E917" s="2" t="n">
        <v>-1.710151282613464</v>
      </c>
      <c r="F917" s="3" t="n">
        <v>-7.673432968993985</v>
      </c>
      <c r="G917" s="4" t="n">
        <v>661</v>
      </c>
      <c r="H917" s="4" t="n">
        <v>1050</v>
      </c>
      <c r="I917" s="3" t="n">
        <v>2583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0.3398</v>
      </c>
      <c r="O917" s="8" t="n">
        <v>0.5452</v>
      </c>
      <c r="P917" s="3" t="n">
        <v>0.9573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12075</t>
        </is>
      </c>
      <c r="V917" s="10" t="inlineStr">
        <is>
          <t>17720</t>
        </is>
      </c>
      <c r="W917" s="3" t="inlineStr">
        <is>
          <t>26620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228.05</v>
      </c>
      <c r="AO917" s="4" t="n">
        <v>224.15</v>
      </c>
      <c r="AP917" s="3" t="n">
        <v>206.95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-7.08598726114649</v>
      </c>
      <c r="E918" s="2" t="n">
        <v>-3.170522707797775</v>
      </c>
      <c r="F918" s="3" t="n">
        <v>-8.628318584070795</v>
      </c>
      <c r="G918" s="4" t="n">
        <v>4682</v>
      </c>
      <c r="H918" s="4" t="n">
        <v>3772</v>
      </c>
      <c r="I918" s="3" t="n">
        <v>6215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3.7072</v>
      </c>
      <c r="O918" s="8" t="n">
        <v>3.4718</v>
      </c>
      <c r="P918" s="3" t="n">
        <v>5.1046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152349</t>
        </is>
      </c>
      <c r="V918" s="10" t="inlineStr">
        <is>
          <t>133857</t>
        </is>
      </c>
      <c r="W918" s="3" t="inlineStr">
        <is>
          <t>223639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116.7</v>
      </c>
      <c r="AO918" s="4" t="n">
        <v>113</v>
      </c>
      <c r="AP918" s="3" t="n">
        <v>103.25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-3.431839847473792</v>
      </c>
      <c r="E919" s="2" t="n">
        <v>-4.935834155972359</v>
      </c>
      <c r="F919" s="3" t="n">
        <v>-4.984423676012458</v>
      </c>
      <c r="G919" s="4" t="n">
        <v>1431</v>
      </c>
      <c r="H919" s="4" t="n">
        <v>1048</v>
      </c>
      <c r="I919" s="3" t="n">
        <v>1016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1.6577</v>
      </c>
      <c r="O919" s="8" t="n">
        <v>1.4577</v>
      </c>
      <c r="P919" s="3" t="n">
        <v>1.5746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199424</t>
        </is>
      </c>
      <c r="V919" s="10" t="inlineStr">
        <is>
          <t>181681</t>
        </is>
      </c>
      <c r="W919" s="3" t="inlineStr">
        <is>
          <t>242365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50.65</v>
      </c>
      <c r="AO919" s="4" t="n">
        <v>48.15</v>
      </c>
      <c r="AP919" s="3" t="n">
        <v>45.75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-4.012345679012356</v>
      </c>
      <c r="E920" s="2" t="n">
        <v>-4.82315112540193</v>
      </c>
      <c r="F920" s="3" t="n">
        <v>-9.314671814671808</v>
      </c>
      <c r="G920" s="4" t="n">
        <v>2202</v>
      </c>
      <c r="H920" s="4" t="n">
        <v>3149</v>
      </c>
      <c r="I920" s="3" t="n">
        <v>2359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1.0295</v>
      </c>
      <c r="O920" s="8" t="n">
        <v>2.2136</v>
      </c>
      <c r="P920" s="3" t="n">
        <v>1.8906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40446</t>
        </is>
      </c>
      <c r="V920" s="10" t="inlineStr">
        <is>
          <t>114871</t>
        </is>
      </c>
      <c r="W920" s="3" t="inlineStr">
        <is>
          <t>106065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108.85</v>
      </c>
      <c r="AO920" s="4" t="n">
        <v>103.6</v>
      </c>
      <c r="AP920" s="3" t="n">
        <v>93.95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-0.8564231738035208</v>
      </c>
      <c r="E921" s="2" t="n">
        <v>0.5652947154471457</v>
      </c>
      <c r="F921" s="3" t="n">
        <v>-2.005305374849997</v>
      </c>
      <c r="G921" s="4" t="n">
        <v>12549</v>
      </c>
      <c r="H921" s="4" t="n">
        <v>25348</v>
      </c>
      <c r="I921" s="3" t="n">
        <v>18351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10.499</v>
      </c>
      <c r="O921" s="8" t="n">
        <v>47.3333</v>
      </c>
      <c r="P921" s="3" t="n">
        <v>24.8834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34834</t>
        </is>
      </c>
      <c r="V921" s="10" t="inlineStr">
        <is>
          <t>254351</t>
        </is>
      </c>
      <c r="W921" s="3" t="inlineStr">
        <is>
          <t>121796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1574.4</v>
      </c>
      <c r="AO921" s="4" t="n">
        <v>1583.3</v>
      </c>
      <c r="AP921" s="3" t="n">
        <v>1551.55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-4.963642111919066</v>
      </c>
      <c r="E922" s="2" t="n">
        <v>-0.6154357950765087</v>
      </c>
      <c r="F922" s="3" t="n">
        <v>-4.608089260808921</v>
      </c>
      <c r="G922" s="4" t="n">
        <v>19899</v>
      </c>
      <c r="H922" s="4" t="n">
        <v>35078</v>
      </c>
      <c r="I922" s="3" t="n">
        <v>31623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29.1219</v>
      </c>
      <c r="O922" s="8" t="n">
        <v>44.2242</v>
      </c>
      <c r="P922" s="3" t="n">
        <v>37.4188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83955</t>
        </is>
      </c>
      <c r="V922" s="10" t="inlineStr">
        <is>
          <t>103090</t>
        </is>
      </c>
      <c r="W922" s="3" t="inlineStr">
        <is>
          <t>102244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1803.6</v>
      </c>
      <c r="AO922" s="4" t="n">
        <v>1792.5</v>
      </c>
      <c r="AP922" s="3" t="n">
        <v>1709.9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-1.98880179171333</v>
      </c>
      <c r="E923" s="2" t="n">
        <v>-2.993464649696084</v>
      </c>
      <c r="F923" s="3" t="n">
        <v>-6.294167530387257</v>
      </c>
      <c r="G923" s="4" t="n">
        <v>2691</v>
      </c>
      <c r="H923" s="4" t="n">
        <v>3360</v>
      </c>
      <c r="I923" s="3" t="n">
        <v>7743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2.645</v>
      </c>
      <c r="O923" s="8" t="n">
        <v>2.9401</v>
      </c>
      <c r="P923" s="3" t="n">
        <v>5.6449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14162</t>
        </is>
      </c>
      <c r="V923" s="10" t="inlineStr">
        <is>
          <t>15830</t>
        </is>
      </c>
      <c r="W923" s="3" t="inlineStr">
        <is>
          <t>31512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1094.05</v>
      </c>
      <c r="AO923" s="4" t="n">
        <v>1061.3</v>
      </c>
      <c r="AP923" s="3" t="n">
        <v>994.5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-4.513888888888892</v>
      </c>
      <c r="E924" s="2" t="n">
        <v>-6.545454545454548</v>
      </c>
      <c r="F924" s="3" t="n">
        <v>-4.280155642023338</v>
      </c>
      <c r="G924" s="4" t="n">
        <v>935</v>
      </c>
      <c r="H924" s="4" t="n">
        <v>885</v>
      </c>
      <c r="I924" s="3" t="n">
        <v>1297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0.1835</v>
      </c>
      <c r="O924" s="8" t="n">
        <v>0.2709</v>
      </c>
      <c r="P924" s="3" t="n">
        <v>0.1775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74797</t>
        </is>
      </c>
      <c r="V924" s="10" t="inlineStr">
        <is>
          <t>132851</t>
        </is>
      </c>
      <c r="W924" s="3" t="inlineStr">
        <is>
          <t>85601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13.75</v>
      </c>
      <c r="AO924" s="4" t="n">
        <v>12.85</v>
      </c>
      <c r="AP924" s="3" t="n">
        <v>12.3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-2.392344497607656</v>
      </c>
      <c r="E925" s="2" t="n">
        <v>-4.901960784313726</v>
      </c>
      <c r="F925" s="3" t="n">
        <v>-4.896907216494842</v>
      </c>
      <c r="G925" s="4" t="n">
        <v>1253</v>
      </c>
      <c r="H925" s="4" t="n">
        <v>930</v>
      </c>
      <c r="I925" s="3" t="n">
        <v>470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0.8658</v>
      </c>
      <c r="O925" s="8" t="n">
        <v>0.7439</v>
      </c>
      <c r="P925" s="3" t="n">
        <v>0.5081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285820</t>
        </is>
      </c>
      <c r="V925" s="10" t="inlineStr">
        <is>
          <t>230512</t>
        </is>
      </c>
      <c r="W925" s="3" t="inlineStr">
        <is>
          <t>208595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20.4</v>
      </c>
      <c r="AO925" s="4" t="n">
        <v>19.4</v>
      </c>
      <c r="AP925" s="3" t="n">
        <v>18.45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-2.786527744124061</v>
      </c>
      <c r="E926" s="2" t="n">
        <v>-4.04619474908606</v>
      </c>
      <c r="F926" s="3" t="n">
        <v>-3.679972291973331</v>
      </c>
      <c r="G926" s="4" t="n">
        <v>1824</v>
      </c>
      <c r="H926" s="4" t="n">
        <v>1959</v>
      </c>
      <c r="I926" s="3" t="n">
        <v>2176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0.569</v>
      </c>
      <c r="O926" s="8" t="n">
        <v>0.8492000000000001</v>
      </c>
      <c r="P926" s="3" t="n">
        <v>0.6301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4348</t>
        </is>
      </c>
      <c r="V926" s="10" t="inlineStr">
        <is>
          <t>7451</t>
        </is>
      </c>
      <c r="W926" s="3" t="inlineStr">
        <is>
          <t>5734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601.8</v>
      </c>
      <c r="AO926" s="4" t="n">
        <v>577.45</v>
      </c>
      <c r="AP926" s="3" t="n">
        <v>556.2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-2.162112429846352</v>
      </c>
      <c r="E927" s="2" t="n">
        <v>-3.968403234906907</v>
      </c>
      <c r="F927" s="3" t="n">
        <v>-5.473952213082656</v>
      </c>
      <c r="G927" s="4" t="n">
        <v>2240</v>
      </c>
      <c r="H927" s="4" t="n">
        <v>3859</v>
      </c>
      <c r="I927" s="3" t="n">
        <v>8441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2.117</v>
      </c>
      <c r="O927" s="8" t="n">
        <v>2.4567</v>
      </c>
      <c r="P927" s="3" t="n">
        <v>3.497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28451</t>
        </is>
      </c>
      <c r="V927" s="10" t="inlineStr">
        <is>
          <t>30032</t>
        </is>
      </c>
      <c r="W927" s="3" t="inlineStr">
        <is>
          <t>36971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531.7</v>
      </c>
      <c r="AO927" s="4" t="n">
        <v>510.6</v>
      </c>
      <c r="AP927" s="3" t="n">
        <v>482.65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-3.433844833136602</v>
      </c>
      <c r="E928" s="2" t="n">
        <v>-1.622402489165465</v>
      </c>
      <c r="F928" s="3" t="n">
        <v>-11.65706540155879</v>
      </c>
      <c r="G928" s="4" t="n">
        <v>28955</v>
      </c>
      <c r="H928" s="4" t="n">
        <v>34757</v>
      </c>
      <c r="I928" s="3" t="n">
        <v>73046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29.7673</v>
      </c>
      <c r="O928" s="8" t="n">
        <v>44.9755</v>
      </c>
      <c r="P928" s="3" t="n">
        <v>98.2402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451760</t>
        </is>
      </c>
      <c r="V928" s="10" t="inlineStr">
        <is>
          <t>579464</t>
        </is>
      </c>
      <c r="W928" s="3" t="inlineStr">
        <is>
          <t>1396932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449.95</v>
      </c>
      <c r="AO928" s="4" t="n">
        <v>442.65</v>
      </c>
      <c r="AP928" s="3" t="n">
        <v>391.05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-1.34088200238379</v>
      </c>
      <c r="E929" s="2" t="n">
        <v>-2.488674116581096</v>
      </c>
      <c r="F929" s="3" t="n">
        <v>-5.321191847859745</v>
      </c>
      <c r="G929" s="4" t="n">
        <v>53942</v>
      </c>
      <c r="H929" s="4" t="n">
        <v>60024</v>
      </c>
      <c r="I929" s="3" t="n">
        <v>96582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118.2966</v>
      </c>
      <c r="O929" s="8" t="n">
        <v>133.3963</v>
      </c>
      <c r="P929" s="3" t="n">
        <v>170.0097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555476</t>
        </is>
      </c>
      <c r="V929" s="10" t="inlineStr">
        <is>
          <t>690671</t>
        </is>
      </c>
      <c r="W929" s="3" t="inlineStr">
        <is>
          <t>813575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70000</v>
      </c>
      <c r="AC929" s="5" t="n">
        <v>225000</v>
      </c>
      <c r="AD929" s="4" t="n">
        <v>4473</v>
      </c>
      <c r="AE929" s="4" t="n">
        <v>4448</v>
      </c>
      <c r="AF929" s="5" t="n">
        <v>6154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830.7</v>
      </c>
      <c r="AL929" s="4" t="n">
        <v>812.2</v>
      </c>
      <c r="AM929" s="5" t="n">
        <v>768.55</v>
      </c>
      <c r="AN929" s="4" t="n">
        <v>827.75</v>
      </c>
      <c r="AO929" s="4" t="n">
        <v>807.15</v>
      </c>
      <c r="AP929" s="3" t="n">
        <v>764.2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-1.223913384591237</v>
      </c>
      <c r="E930" s="2" t="n">
        <v>-4.066719618745039</v>
      </c>
      <c r="F930" s="3" t="n">
        <v>-10.48186785891703</v>
      </c>
      <c r="G930" s="4" t="n">
        <v>3285</v>
      </c>
      <c r="H930" s="4" t="n">
        <v>5120</v>
      </c>
      <c r="I930" s="3" t="n">
        <v>14441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2.236</v>
      </c>
      <c r="O930" s="8" t="n">
        <v>2.7947</v>
      </c>
      <c r="P930" s="3" t="n">
        <v>12.6338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21107</t>
        </is>
      </c>
      <c r="V930" s="10" t="inlineStr">
        <is>
          <t>28862</t>
        </is>
      </c>
      <c r="W930" s="3" t="inlineStr">
        <is>
          <t>158082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629.5</v>
      </c>
      <c r="AO930" s="4" t="n">
        <v>603.9</v>
      </c>
      <c r="AP930" s="3" t="n">
        <v>540.6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-5.462076106652866</v>
      </c>
      <c r="E931" s="2" t="n">
        <v>-4.079956188389917</v>
      </c>
      <c r="F931" s="3" t="n">
        <v>-3.354267770482443</v>
      </c>
      <c r="G931" s="4" t="n">
        <v>9717</v>
      </c>
      <c r="H931" s="4" t="n">
        <v>12520</v>
      </c>
      <c r="I931" s="3" t="n">
        <v>11643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3.6988</v>
      </c>
      <c r="O931" s="8" t="n">
        <v>4.6991</v>
      </c>
      <c r="P931" s="3" t="n">
        <v>5.4002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27513</t>
        </is>
      </c>
      <c r="V931" s="10" t="inlineStr">
        <is>
          <t>44482</t>
        </is>
      </c>
      <c r="W931" s="3" t="inlineStr">
        <is>
          <t>50656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365.2</v>
      </c>
      <c r="AO931" s="4" t="n">
        <v>350.3</v>
      </c>
      <c r="AP931" s="3" t="n">
        <v>338.55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6.513926325247081</v>
      </c>
      <c r="E932" s="2" t="n">
        <v>1.743286939406733</v>
      </c>
      <c r="F932" s="3" t="n">
        <v>-9.299433466906185</v>
      </c>
      <c r="G932" s="4" t="n">
        <v>751857</v>
      </c>
      <c r="H932" s="4" t="n">
        <v>774918</v>
      </c>
      <c r="I932" s="3" t="n">
        <v>855461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4260.9008</v>
      </c>
      <c r="O932" s="8" t="n">
        <v>4082.2958</v>
      </c>
      <c r="P932" s="3" t="n">
        <v>3375.1285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32017688</t>
        </is>
      </c>
      <c r="V932" s="10" t="inlineStr">
        <is>
          <t>29245205</t>
        </is>
      </c>
      <c r="W932" s="3" t="inlineStr">
        <is>
          <t>33173853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355.65</v>
      </c>
      <c r="AO932" s="4" t="n">
        <v>361.85</v>
      </c>
      <c r="AP932" s="3" t="n">
        <v>328.2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-3.858024691358025</v>
      </c>
      <c r="E933" s="2" t="n">
        <v>-5.617977528089888</v>
      </c>
      <c r="F933" s="3" t="n">
        <v>-6.802721088435375</v>
      </c>
      <c r="G933" s="4" t="n">
        <v>687</v>
      </c>
      <c r="H933" s="4" t="n">
        <v>539</v>
      </c>
      <c r="I933" s="3" t="n">
        <v>650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0.2825</v>
      </c>
      <c r="O933" s="8" t="n">
        <v>0.2586</v>
      </c>
      <c r="P933" s="3" t="n">
        <v>0.2991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47779</t>
        </is>
      </c>
      <c r="V933" s="10" t="inlineStr">
        <is>
          <t>38598</t>
        </is>
      </c>
      <c r="W933" s="3" t="inlineStr">
        <is>
          <t>77900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31.15</v>
      </c>
      <c r="AO933" s="4" t="n">
        <v>29.4</v>
      </c>
      <c r="AP933" s="3" t="n">
        <v>27.4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-4.819277108433737</v>
      </c>
      <c r="E934" s="2" t="n">
        <v>-4.771178188899714</v>
      </c>
      <c r="F934" s="3" t="n">
        <v>-8.895705521472395</v>
      </c>
      <c r="G934" s="4" t="n">
        <v>11753</v>
      </c>
      <c r="H934" s="4" t="n">
        <v>15776</v>
      </c>
      <c r="I934" s="3" t="n">
        <v>24240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21.2728</v>
      </c>
      <c r="O934" s="8" t="n">
        <v>38.99630000000001</v>
      </c>
      <c r="P934" s="3" t="n">
        <v>40.1209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2404521</t>
        </is>
      </c>
      <c r="V934" s="10" t="inlineStr">
        <is>
          <t>4858922</t>
        </is>
      </c>
      <c r="W934" s="3" t="inlineStr">
        <is>
          <t>4081962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51.35</v>
      </c>
      <c r="AO934" s="4" t="n">
        <v>48.9</v>
      </c>
      <c r="AP934" s="3" t="n">
        <v>44.55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-3.562967012939688</v>
      </c>
      <c r="E935" s="2" t="n">
        <v>-3.212699612586224</v>
      </c>
      <c r="F935" s="3" t="n">
        <v>-4.998535585277744</v>
      </c>
      <c r="G935" s="4" t="n">
        <v>218</v>
      </c>
      <c r="H935" s="4" t="n">
        <v>520</v>
      </c>
      <c r="I935" s="3" t="n">
        <v>1148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0.8727</v>
      </c>
      <c r="O935" s="8" t="n">
        <v>1.3619</v>
      </c>
      <c r="P935" s="3" t="n">
        <v>2.5844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529.15</v>
      </c>
      <c r="AO935" s="4" t="n">
        <v>512.15</v>
      </c>
      <c r="AP935" s="3" t="n">
        <v>486.55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-1.000563036644314</v>
      </c>
      <c r="E936" s="2" t="n">
        <v>-1.37442386758137</v>
      </c>
      <c r="F936" s="3" t="n">
        <v>-1.82006030826896</v>
      </c>
      <c r="G936" s="4" t="n">
        <v>10758</v>
      </c>
      <c r="H936" s="4" t="n">
        <v>30161</v>
      </c>
      <c r="I936" s="3" t="n">
        <v>27426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50.81720000000001</v>
      </c>
      <c r="O936" s="8" t="n">
        <v>96.3805</v>
      </c>
      <c r="P936" s="3" t="n">
        <v>106.0281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91910</t>
        </is>
      </c>
      <c r="V936" s="10" t="inlineStr">
        <is>
          <t>124262</t>
        </is>
      </c>
      <c r="W936" s="3" t="inlineStr">
        <is>
          <t>186060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29250</v>
      </c>
      <c r="AC936" s="5" t="n">
        <v>6750</v>
      </c>
      <c r="AD936" s="4" t="n">
        <v>493</v>
      </c>
      <c r="AE936" s="4" t="n">
        <v>1530</v>
      </c>
      <c r="AF936" s="5" t="n">
        <v>1283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4235.15</v>
      </c>
      <c r="AL936" s="4" t="n">
        <v>4188.45</v>
      </c>
      <c r="AM936" s="5" t="n">
        <v>4093.2</v>
      </c>
      <c r="AN936" s="4" t="n">
        <v>4219.95</v>
      </c>
      <c r="AO936" s="4" t="n">
        <v>4161.95</v>
      </c>
      <c r="AP936" s="3" t="n">
        <v>4086.2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-0.6307428749416085</v>
      </c>
      <c r="E937" s="2" t="n">
        <v>-5.650027427317601</v>
      </c>
      <c r="F937" s="3" t="n">
        <v>-9.194352159468442</v>
      </c>
      <c r="G937" s="4" t="n">
        <v>12591</v>
      </c>
      <c r="H937" s="4" t="n">
        <v>16412</v>
      </c>
      <c r="I937" s="3" t="n">
        <v>28079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12.3534</v>
      </c>
      <c r="O937" s="8" t="n">
        <v>16.4727</v>
      </c>
      <c r="P937" s="3" t="n">
        <v>20.4455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76512</t>
        </is>
      </c>
      <c r="V937" s="10" t="inlineStr">
        <is>
          <t>127610</t>
        </is>
      </c>
      <c r="W937" s="3" t="inlineStr">
        <is>
          <t>163103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638.05</v>
      </c>
      <c r="AO937" s="4" t="n">
        <v>602</v>
      </c>
      <c r="AP937" s="3" t="n">
        <v>546.65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0.3978482573125707</v>
      </c>
      <c r="E938" s="2" t="n">
        <v>-4.096667968968024</v>
      </c>
      <c r="F938" s="3" t="n">
        <v>-7.443403363789784</v>
      </c>
      <c r="G938" s="4" t="n">
        <v>9627</v>
      </c>
      <c r="H938" s="4" t="n">
        <v>17653</v>
      </c>
      <c r="I938" s="3" t="n">
        <v>24132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8.4267</v>
      </c>
      <c r="O938" s="8" t="n">
        <v>18.0222</v>
      </c>
      <c r="P938" s="3" t="n">
        <v>20.1086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32341</t>
        </is>
      </c>
      <c r="V938" s="10" t="inlineStr">
        <is>
          <t>109117</t>
        </is>
      </c>
      <c r="W938" s="3" t="inlineStr">
        <is>
          <t>126381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895.85</v>
      </c>
      <c r="AO938" s="4" t="n">
        <v>859.15</v>
      </c>
      <c r="AP938" s="3" t="n">
        <v>795.2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-1.922043010752682</v>
      </c>
      <c r="E939" s="2" t="n">
        <v>-1.946005207619576</v>
      </c>
      <c r="F939" s="3" t="n">
        <v>-4.388539482879103</v>
      </c>
      <c r="G939" s="4" t="n">
        <v>12071</v>
      </c>
      <c r="H939" s="4" t="n">
        <v>16873</v>
      </c>
      <c r="I939" s="3" t="n">
        <v>34978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12.3445</v>
      </c>
      <c r="O939" s="8" t="n">
        <v>17.4992</v>
      </c>
      <c r="P939" s="3" t="n">
        <v>29.3018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198675</t>
        </is>
      </c>
      <c r="V939" s="10" t="inlineStr">
        <is>
          <t>277521</t>
        </is>
      </c>
      <c r="W939" s="3" t="inlineStr">
        <is>
          <t>427720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364.85</v>
      </c>
      <c r="AO939" s="4" t="n">
        <v>357.75</v>
      </c>
      <c r="AP939" s="3" t="n">
        <v>342.05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-4.838709677419361</v>
      </c>
      <c r="E940" s="2" t="n">
        <v>-1.842299189388357</v>
      </c>
      <c r="F940" s="3" t="n">
        <v>-7.089232089232092</v>
      </c>
      <c r="G940" s="4" t="n">
        <v>90403</v>
      </c>
      <c r="H940" s="4" t="n">
        <v>50447</v>
      </c>
      <c r="I940" s="3" t="n">
        <v>58095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121.7857</v>
      </c>
      <c r="O940" s="8" t="n">
        <v>52.4894</v>
      </c>
      <c r="P940" s="3" t="n">
        <v>44.8316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953218</t>
        </is>
      </c>
      <c r="V940" s="10" t="inlineStr">
        <is>
          <t>460570</t>
        </is>
      </c>
      <c r="W940" s="3" t="inlineStr">
        <is>
          <t>469812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474.95</v>
      </c>
      <c r="AO940" s="4" t="n">
        <v>466.2</v>
      </c>
      <c r="AP940" s="3" t="n">
        <v>433.15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-1.877843007659101</v>
      </c>
      <c r="E941" s="2" t="n">
        <v>-3.264917980822572</v>
      </c>
      <c r="F941" s="3" t="n">
        <v>-6.631440976488904</v>
      </c>
      <c r="G941" s="4" t="n">
        <v>4782</v>
      </c>
      <c r="H941" s="4" t="n">
        <v>5493</v>
      </c>
      <c r="I941" s="3" t="n">
        <v>8065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4.845400000000001</v>
      </c>
      <c r="O941" s="8" t="n">
        <v>4.160299999999999</v>
      </c>
      <c r="P941" s="3" t="n">
        <v>11.3156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29804</t>
        </is>
      </c>
      <c r="V941" s="10" t="inlineStr">
        <is>
          <t>23962</t>
        </is>
      </c>
      <c r="W941" s="3" t="inlineStr">
        <is>
          <t>75479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1261.9</v>
      </c>
      <c r="AO941" s="4" t="n">
        <v>1220.7</v>
      </c>
      <c r="AP941" s="3" t="n">
        <v>1139.75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4.286365709074317</v>
      </c>
      <c r="E942" s="2" t="n">
        <v>-4.984696108438993</v>
      </c>
      <c r="F942" s="3" t="n">
        <v>-4.970087436723429</v>
      </c>
      <c r="G942" s="4" t="n">
        <v>319</v>
      </c>
      <c r="H942" s="4" t="n">
        <v>261</v>
      </c>
      <c r="I942" s="3" t="n">
        <v>238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0.4856</v>
      </c>
      <c r="O942" s="8" t="n">
        <v>0.2348</v>
      </c>
      <c r="P942" s="3" t="n">
        <v>0.1938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114.35</v>
      </c>
      <c r="AO942" s="4" t="n">
        <v>108.65</v>
      </c>
      <c r="AP942" s="3" t="n">
        <v>103.25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-9.835133598635593</v>
      </c>
      <c r="E943" s="2" t="n">
        <v>-0.06305170239596111</v>
      </c>
      <c r="F943" s="3" t="n">
        <v>-7.634069400630911</v>
      </c>
      <c r="G943" s="4" t="n">
        <v>56572</v>
      </c>
      <c r="H943" s="4" t="n">
        <v>29031</v>
      </c>
      <c r="I943" s="3" t="n">
        <v>26517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144.7645</v>
      </c>
      <c r="O943" s="8" t="n">
        <v>93.46000000000001</v>
      </c>
      <c r="P943" s="3" t="n">
        <v>58.0388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5748669</t>
        </is>
      </c>
      <c r="V943" s="10" t="inlineStr">
        <is>
          <t>2913199</t>
        </is>
      </c>
      <c r="W943" s="3" t="inlineStr">
        <is>
          <t>2725992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79.3</v>
      </c>
      <c r="AO943" s="4" t="n">
        <v>79.25</v>
      </c>
      <c r="AP943" s="3" t="n">
        <v>73.2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-4.604242110708745</v>
      </c>
      <c r="E944" s="2" t="n">
        <v>0.3253796095444654</v>
      </c>
      <c r="F944" s="3" t="n">
        <v>-10.45945945945946</v>
      </c>
      <c r="G944" s="4" t="n">
        <v>709</v>
      </c>
      <c r="H944" s="4" t="n">
        <v>1369</v>
      </c>
      <c r="I944" s="3" t="n">
        <v>1032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0.3773</v>
      </c>
      <c r="O944" s="8" t="n">
        <v>1.1544</v>
      </c>
      <c r="P944" s="3" t="n">
        <v>0.5035000000000001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13485</t>
        </is>
      </c>
      <c r="V944" s="10" t="inlineStr">
        <is>
          <t>44710</t>
        </is>
      </c>
      <c r="W944" s="3" t="inlineStr">
        <is>
          <t>18588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184.4</v>
      </c>
      <c r="AO944" s="4" t="n">
        <v>185</v>
      </c>
      <c r="AP944" s="3" t="n">
        <v>165.65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2.801120448179272</v>
      </c>
      <c r="E945" s="2" t="n">
        <v>-4.632152588555866</v>
      </c>
      <c r="F945" s="3" t="n">
        <v>-4.857142857142866</v>
      </c>
      <c r="G945" s="4" t="n">
        <v>17322</v>
      </c>
      <c r="H945" s="4" t="n">
        <v>13441</v>
      </c>
      <c r="I945" s="3" t="n">
        <v>9352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94.3959</v>
      </c>
      <c r="O945" s="8" t="n">
        <v>60.2313</v>
      </c>
      <c r="P945" s="3" t="n">
        <v>22.4997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25597367</t>
        </is>
      </c>
      <c r="V945" s="10" t="inlineStr">
        <is>
          <t>16945835</t>
        </is>
      </c>
      <c r="W945" s="3" t="inlineStr">
        <is>
          <t>7075441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18.35</v>
      </c>
      <c r="AO945" s="4" t="n">
        <v>17.5</v>
      </c>
      <c r="AP945" s="3" t="n">
        <v>16.65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-1.446295639844033</v>
      </c>
      <c r="E946" s="2" t="n">
        <v>-2.230055391698439</v>
      </c>
      <c r="F946" s="3" t="n">
        <v>-5.9230373040983</v>
      </c>
      <c r="G946" s="4" t="n">
        <v>777</v>
      </c>
      <c r="H946" s="4" t="n">
        <v>988</v>
      </c>
      <c r="I946" s="3" t="n">
        <v>2558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0.4485</v>
      </c>
      <c r="O946" s="8" t="n">
        <v>0.467</v>
      </c>
      <c r="P946" s="3" t="n">
        <v>0.8788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3820</t>
        </is>
      </c>
      <c r="V946" s="10" t="inlineStr">
        <is>
          <t>3902</t>
        </is>
      </c>
      <c r="W946" s="3" t="inlineStr">
        <is>
          <t>7233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695.05</v>
      </c>
      <c r="AO946" s="4" t="n">
        <v>679.55</v>
      </c>
      <c r="AP946" s="3" t="n">
        <v>639.3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-3.197674418604656</v>
      </c>
      <c r="E947" s="2" t="n">
        <v>-4.504504504504494</v>
      </c>
      <c r="F947" s="3" t="n">
        <v>-5.031446540880507</v>
      </c>
      <c r="G947" s="4" t="n">
        <v>42293</v>
      </c>
      <c r="H947" s="4" t="n">
        <v>55046</v>
      </c>
      <c r="I947" s="3" t="n">
        <v>43138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32.0575</v>
      </c>
      <c r="O947" s="8" t="n">
        <v>43.4221</v>
      </c>
      <c r="P947" s="3" t="n">
        <v>31.6947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16.65</v>
      </c>
      <c r="AO947" s="4" t="n">
        <v>15.9</v>
      </c>
      <c r="AP947" s="3" t="n">
        <v>15.1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-0.498735092157578</v>
      </c>
      <c r="E948" s="2" t="n">
        <v>-4.36582885369751</v>
      </c>
      <c r="F948" s="3" t="n">
        <v>-6.000759589821496</v>
      </c>
      <c r="G948" s="4" t="n">
        <v>62384</v>
      </c>
      <c r="H948" s="4" t="n">
        <v>94934</v>
      </c>
      <c r="I948" s="3" t="n">
        <v>140433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79.544</v>
      </c>
      <c r="O948" s="8" t="n">
        <v>170.8663</v>
      </c>
      <c r="P948" s="3" t="n">
        <v>186.0895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568345</t>
        </is>
      </c>
      <c r="V948" s="10" t="inlineStr">
        <is>
          <t>1355407</t>
        </is>
      </c>
      <c r="W948" s="3" t="inlineStr">
        <is>
          <t>1358374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688.3</v>
      </c>
      <c r="AO948" s="4" t="n">
        <v>658.25</v>
      </c>
      <c r="AP948" s="3" t="n">
        <v>618.75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-1.21300339640951</v>
      </c>
      <c r="E949" s="2" t="n">
        <v>0.05893909626719281</v>
      </c>
      <c r="F949" s="3" t="n">
        <v>-9.473787551541331</v>
      </c>
      <c r="G949" s="4" t="n">
        <v>38464</v>
      </c>
      <c r="H949" s="4" t="n">
        <v>57356</v>
      </c>
      <c r="I949" s="3" t="n">
        <v>99501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83.57950000000001</v>
      </c>
      <c r="O949" s="8" t="n">
        <v>183.0919</v>
      </c>
      <c r="P949" s="3" t="n">
        <v>264.1974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740032</t>
        </is>
      </c>
      <c r="V949" s="10" t="inlineStr">
        <is>
          <t>1317932</t>
        </is>
      </c>
      <c r="W949" s="3" t="inlineStr">
        <is>
          <t>2586514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509</v>
      </c>
      <c r="AO949" s="4" t="n">
        <v>509.3</v>
      </c>
      <c r="AP949" s="3" t="n">
        <v>461.05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-2.506977359252215</v>
      </c>
      <c r="E950" s="2" t="n">
        <v>-3.957109304168429</v>
      </c>
      <c r="F950" s="3" t="n">
        <v>-6.620631215900804</v>
      </c>
      <c r="G950" s="4" t="n">
        <v>2981</v>
      </c>
      <c r="H950" s="4" t="n">
        <v>2084</v>
      </c>
      <c r="I950" s="3" t="n">
        <v>2734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5.9974</v>
      </c>
      <c r="O950" s="8" t="n">
        <v>3.3467</v>
      </c>
      <c r="P950" s="3" t="n">
        <v>4.1503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2253</t>
        </is>
      </c>
      <c r="V950" s="10" t="inlineStr">
        <is>
          <t>1747</t>
        </is>
      </c>
      <c r="W950" s="3" t="inlineStr">
        <is>
          <t>2488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7003.85</v>
      </c>
      <c r="AO950" s="4" t="n">
        <v>6726.7</v>
      </c>
      <c r="AP950" s="3" t="n">
        <v>6281.35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1.199040767386091</v>
      </c>
      <c r="E951" s="2" t="n">
        <v>-6.121642969984203</v>
      </c>
      <c r="F951" s="3" t="n">
        <v>-9.33950357593605</v>
      </c>
      <c r="G951" s="4" t="n">
        <v>40770</v>
      </c>
      <c r="H951" s="4" t="n">
        <v>49674</v>
      </c>
      <c r="I951" s="3" t="n">
        <v>70398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109.2218</v>
      </c>
      <c r="O951" s="8" t="n">
        <v>139.1315</v>
      </c>
      <c r="P951" s="3" t="n">
        <v>211.3643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2303568</t>
        </is>
      </c>
      <c r="V951" s="10" t="inlineStr">
        <is>
          <t>3265190</t>
        </is>
      </c>
      <c r="W951" s="3" t="inlineStr">
        <is>
          <t>5040548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253.2</v>
      </c>
      <c r="AO951" s="4" t="n">
        <v>237.7</v>
      </c>
      <c r="AP951" s="3" t="n">
        <v>215.5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-0.02409638554217415</v>
      </c>
      <c r="E952" s="2" t="n">
        <v>-1.446131597975416</v>
      </c>
      <c r="F952" s="3" t="n">
        <v>-3.038640254340903</v>
      </c>
      <c r="G952" s="4" t="n">
        <v>73126</v>
      </c>
      <c r="H952" s="4" t="n">
        <v>70520</v>
      </c>
      <c r="I952" s="3" t="n">
        <v>106683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134.6493</v>
      </c>
      <c r="O952" s="8" t="n">
        <v>100.9765</v>
      </c>
      <c r="P952" s="3" t="n">
        <v>244.6469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536915</t>
        </is>
      </c>
      <c r="V952" s="10" t="inlineStr">
        <is>
          <t>499005</t>
        </is>
      </c>
      <c r="W952" s="3" t="inlineStr">
        <is>
          <t>1359147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-56700</v>
      </c>
      <c r="AC952" s="5" t="n">
        <v>991575</v>
      </c>
      <c r="AD952" s="4" t="n">
        <v>5581</v>
      </c>
      <c r="AE952" s="4" t="n">
        <v>5412</v>
      </c>
      <c r="AF952" s="5" t="n">
        <v>9810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832.1</v>
      </c>
      <c r="AL952" s="4" t="n">
        <v>820.5</v>
      </c>
      <c r="AM952" s="5" t="n">
        <v>794.45</v>
      </c>
      <c r="AN952" s="4" t="n">
        <v>829.8</v>
      </c>
      <c r="AO952" s="4" t="n">
        <v>817.8</v>
      </c>
      <c r="AP952" s="3" t="n">
        <v>792.95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-2.364864864864879</v>
      </c>
      <c r="E953" s="2" t="n">
        <v>-5.001572821642019</v>
      </c>
      <c r="F953" s="3" t="n">
        <v>-7.317880794701995</v>
      </c>
      <c r="G953" s="4" t="n">
        <v>8511</v>
      </c>
      <c r="H953" s="4" t="n">
        <v>12339</v>
      </c>
      <c r="I953" s="3" t="n">
        <v>10755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4.1377</v>
      </c>
      <c r="O953" s="8" t="n">
        <v>4.1931</v>
      </c>
      <c r="P953" s="3" t="n">
        <v>4.704800000000001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123442</t>
        </is>
      </c>
      <c r="V953" s="10" t="inlineStr">
        <is>
          <t>128810</t>
        </is>
      </c>
      <c r="W953" s="3" t="inlineStr">
        <is>
          <t>147508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158.95</v>
      </c>
      <c r="AO953" s="4" t="n">
        <v>151</v>
      </c>
      <c r="AP953" s="3" t="n">
        <v>139.95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-19.98343342306896</v>
      </c>
      <c r="E954" s="2" t="n">
        <v>-9.342650103519661</v>
      </c>
      <c r="F954" s="3" t="n">
        <v>0.7707679132172391</v>
      </c>
      <c r="G954" s="4" t="n">
        <v>112071</v>
      </c>
      <c r="H954" s="4" t="n">
        <v>178526</v>
      </c>
      <c r="I954" s="3" t="n">
        <v>29823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233.5701</v>
      </c>
      <c r="O954" s="8" t="n">
        <v>247.5814</v>
      </c>
      <c r="P954" s="3" t="n">
        <v>61.3952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4703340</t>
        </is>
      </c>
      <c r="V954" s="10" t="inlineStr">
        <is>
          <t>4700195</t>
        </is>
      </c>
      <c r="W954" s="3" t="inlineStr">
        <is>
          <t>1734316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193.2</v>
      </c>
      <c r="AO954" s="4" t="n">
        <v>175.15</v>
      </c>
      <c r="AP954" s="3" t="n">
        <v>176.5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-0.5624172915747584</v>
      </c>
      <c r="E955" s="2" t="n">
        <v>-1.297549073971392</v>
      </c>
      <c r="F955" s="3" t="n">
        <v>-3.146067415730337</v>
      </c>
      <c r="G955" s="4" t="n">
        <v>68992</v>
      </c>
      <c r="H955" s="4" t="n">
        <v>37350</v>
      </c>
      <c r="I955" s="3" t="n">
        <v>64305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165.8017</v>
      </c>
      <c r="O955" s="8" t="n">
        <v>137.1856</v>
      </c>
      <c r="P955" s="3" t="n">
        <v>150.8797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2439790</t>
        </is>
      </c>
      <c r="V955" s="10" t="inlineStr">
        <is>
          <t>2238461</t>
        </is>
      </c>
      <c r="W955" s="3" t="inlineStr">
        <is>
          <t>1941773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516250</v>
      </c>
      <c r="AC955" s="5" t="n">
        <v>755000</v>
      </c>
      <c r="AD955" s="4" t="n">
        <v>3658</v>
      </c>
      <c r="AE955" s="4" t="n">
        <v>3043</v>
      </c>
      <c r="AF955" s="5" t="n">
        <v>6411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451.95</v>
      </c>
      <c r="AL955" s="4" t="n">
        <v>447.7</v>
      </c>
      <c r="AM955" s="5" t="n">
        <v>431.8</v>
      </c>
      <c r="AN955" s="4" t="n">
        <v>450.85</v>
      </c>
      <c r="AO955" s="4" t="n">
        <v>445</v>
      </c>
      <c r="AP955" s="3" t="n">
        <v>431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-4.768847795163581</v>
      </c>
      <c r="E956" s="2" t="n">
        <v>-5.000186713469513</v>
      </c>
      <c r="F956" s="3" t="n">
        <v>-4.999999999999993</v>
      </c>
      <c r="G956" s="4" t="n">
        <v>1743</v>
      </c>
      <c r="H956" s="4" t="n">
        <v>2325</v>
      </c>
      <c r="I956" s="3" t="n">
        <v>595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3.6744</v>
      </c>
      <c r="O956" s="8" t="n">
        <v>2.6696</v>
      </c>
      <c r="P956" s="3" t="n">
        <v>1.0528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15521</t>
        </is>
      </c>
      <c r="V956" s="10" t="inlineStr">
        <is>
          <t>10354</t>
        </is>
      </c>
      <c r="W956" s="3" t="inlineStr">
        <is>
          <t>5479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1338.95</v>
      </c>
      <c r="AO956" s="4" t="n">
        <v>1272</v>
      </c>
      <c r="AP956" s="3" t="n">
        <v>1208.4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-3.406326034063254</v>
      </c>
      <c r="E957" s="2" t="n">
        <v>-3.416931332822259</v>
      </c>
      <c r="F957" s="3" t="n">
        <v>-2.834788524776052</v>
      </c>
      <c r="G957" s="4" t="n">
        <v>10829</v>
      </c>
      <c r="H957" s="4" t="n">
        <v>16479</v>
      </c>
      <c r="I957" s="3" t="n">
        <v>23303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9.327</v>
      </c>
      <c r="O957" s="8" t="n">
        <v>10.8271</v>
      </c>
      <c r="P957" s="3" t="n">
        <v>19.2846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112667</t>
        </is>
      </c>
      <c r="V957" s="10" t="inlineStr">
        <is>
          <t>105532</t>
        </is>
      </c>
      <c r="W957" s="3" t="inlineStr">
        <is>
          <t>236399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456.55</v>
      </c>
      <c r="AO957" s="4" t="n">
        <v>440.95</v>
      </c>
      <c r="AP957" s="3" t="n">
        <v>428.45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-5.185436646015439</v>
      </c>
      <c r="E958" s="2" t="n">
        <v>2.058718224131758</v>
      </c>
      <c r="F958" s="3" t="n">
        <v>-3.709875460445532</v>
      </c>
      <c r="G958" s="4" t="n">
        <v>26941</v>
      </c>
      <c r="H958" s="4" t="n">
        <v>50694</v>
      </c>
      <c r="I958" s="3" t="n">
        <v>39516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18.9362</v>
      </c>
      <c r="O958" s="8" t="n">
        <v>35.358</v>
      </c>
      <c r="P958" s="3" t="n">
        <v>21.6045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161620</t>
        </is>
      </c>
      <c r="V958" s="10" t="inlineStr">
        <is>
          <t>219689</t>
        </is>
      </c>
      <c r="W958" s="3" t="inlineStr">
        <is>
          <t>203652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558.6</v>
      </c>
      <c r="AO958" s="4" t="n">
        <v>570.1</v>
      </c>
      <c r="AP958" s="3" t="n">
        <v>548.95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-0.06066450970631943</v>
      </c>
      <c r="E959" s="2" t="n">
        <v>-1.886410683434762</v>
      </c>
      <c r="F959" s="3" t="n">
        <v>-3.296476672430473</v>
      </c>
      <c r="G959" s="4" t="n">
        <v>11871</v>
      </c>
      <c r="H959" s="4" t="n">
        <v>8931</v>
      </c>
      <c r="I959" s="3" t="n">
        <v>13047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9.652699999999999</v>
      </c>
      <c r="O959" s="8" t="n">
        <v>20.9709</v>
      </c>
      <c r="P959" s="3" t="n">
        <v>23.2897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83771</t>
        </is>
      </c>
      <c r="V959" s="10" t="inlineStr">
        <is>
          <t>186745</t>
        </is>
      </c>
      <c r="W959" s="3" t="inlineStr">
        <is>
          <t>220072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642.49</v>
      </c>
      <c r="AO959" s="4" t="n">
        <v>630.37</v>
      </c>
      <c r="AP959" s="3" t="n">
        <v>609.59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-3.997043438708207</v>
      </c>
      <c r="E960" s="2" t="n">
        <v>-0.6573882143914663</v>
      </c>
      <c r="F960" s="3" t="n">
        <v>-6.110647430547275</v>
      </c>
      <c r="G960" s="4" t="n">
        <v>10727</v>
      </c>
      <c r="H960" s="4" t="n">
        <v>10571</v>
      </c>
      <c r="I960" s="3" t="n">
        <v>14904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12.7133</v>
      </c>
      <c r="O960" s="8" t="n">
        <v>11.7856</v>
      </c>
      <c r="P960" s="3" t="n">
        <v>22.3438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65933</t>
        </is>
      </c>
      <c r="V960" s="10" t="inlineStr">
        <is>
          <t>43203</t>
        </is>
      </c>
      <c r="W960" s="3" t="inlineStr">
        <is>
          <t>144807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844.25</v>
      </c>
      <c r="AO960" s="4" t="n">
        <v>838.7</v>
      </c>
      <c r="AP960" s="3" t="n">
        <v>787.45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-1.865369018653684</v>
      </c>
      <c r="E961" s="2" t="n">
        <v>-6.184573002754818</v>
      </c>
      <c r="F961" s="3" t="n">
        <v>-9.41124651299369</v>
      </c>
      <c r="G961" s="4" t="n">
        <v>27562</v>
      </c>
      <c r="H961" s="4" t="n">
        <v>42268</v>
      </c>
      <c r="I961" s="3" t="n">
        <v>58563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44.46060000000001</v>
      </c>
      <c r="O961" s="8" t="n">
        <v>68.7864</v>
      </c>
      <c r="P961" s="3" t="n">
        <v>110.386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628683</t>
        </is>
      </c>
      <c r="V961" s="10" t="inlineStr">
        <is>
          <t>1029759</t>
        </is>
      </c>
      <c r="W961" s="3" t="inlineStr">
        <is>
          <t>1922820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363</v>
      </c>
      <c r="AO961" s="4" t="n">
        <v>340.55</v>
      </c>
      <c r="AP961" s="3" t="n">
        <v>308.5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0.7217694994179331</v>
      </c>
      <c r="E962" s="2" t="n">
        <v>-1.595006934812768</v>
      </c>
      <c r="F962" s="3" t="n">
        <v>-6.119332863518913</v>
      </c>
      <c r="G962" s="4" t="n">
        <v>62258</v>
      </c>
      <c r="H962" s="4" t="n">
        <v>58804</v>
      </c>
      <c r="I962" s="3" t="n">
        <v>84252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61.0017</v>
      </c>
      <c r="O962" s="8" t="n">
        <v>39.1545</v>
      </c>
      <c r="P962" s="3" t="n">
        <v>85.083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637903</t>
        </is>
      </c>
      <c r="V962" s="10" t="inlineStr">
        <is>
          <t>451810</t>
        </is>
      </c>
      <c r="W962" s="3" t="inlineStr">
        <is>
          <t>1203440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432.6</v>
      </c>
      <c r="AO962" s="4" t="n">
        <v>425.7</v>
      </c>
      <c r="AP962" s="3" t="n">
        <v>399.65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-4.862579281183926</v>
      </c>
      <c r="E963" s="2" t="n">
        <v>-4.888888888888896</v>
      </c>
      <c r="F963" s="3" t="n">
        <v>-4.906542056074754</v>
      </c>
      <c r="G963" s="4" t="n">
        <v>1864</v>
      </c>
      <c r="H963" s="4" t="n">
        <v>845</v>
      </c>
      <c r="I963" s="3" t="n">
        <v>2243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3.5333</v>
      </c>
      <c r="O963" s="8" t="n">
        <v>0.9251</v>
      </c>
      <c r="P963" s="3" t="n">
        <v>8.6976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22.5</v>
      </c>
      <c r="AO963" s="4" t="n">
        <v>21.4</v>
      </c>
      <c r="AP963" s="3" t="n">
        <v>20.35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-4.69903463940943</v>
      </c>
      <c r="E964" s="2" t="n">
        <v>-2.204677491434524</v>
      </c>
      <c r="F964" s="3" t="n">
        <v>-7.387661843107388</v>
      </c>
      <c r="G964" s="4" t="n">
        <v>6014</v>
      </c>
      <c r="H964" s="4" t="n">
        <v>5397</v>
      </c>
      <c r="I964" s="3" t="n">
        <v>12005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3.0729</v>
      </c>
      <c r="O964" s="8" t="n">
        <v>5.4387</v>
      </c>
      <c r="P964" s="3" t="n">
        <v>4.2476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66130</t>
        </is>
      </c>
      <c r="V964" s="10" t="inlineStr">
        <is>
          <t>140570</t>
        </is>
      </c>
      <c r="W964" s="3" t="inlineStr">
        <is>
          <t>85081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335.65</v>
      </c>
      <c r="AO964" s="4" t="n">
        <v>328.25</v>
      </c>
      <c r="AP964" s="3" t="n">
        <v>304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-0.4009071029399891</v>
      </c>
      <c r="E965" s="2" t="n">
        <v>-0.1870298841227855</v>
      </c>
      <c r="F965" s="3" t="n">
        <v>-2.057110269257403</v>
      </c>
      <c r="G965" s="4" t="n">
        <v>14597</v>
      </c>
      <c r="H965" s="4" t="n">
        <v>16352</v>
      </c>
      <c r="I965" s="3" t="n">
        <v>40049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35.6726</v>
      </c>
      <c r="O965" s="8" t="n">
        <v>24.4042</v>
      </c>
      <c r="P965" s="3" t="n">
        <v>26.2045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224644</t>
        </is>
      </c>
      <c r="V965" s="10" t="inlineStr">
        <is>
          <t>156853</t>
        </is>
      </c>
      <c r="W965" s="3" t="inlineStr">
        <is>
          <t>154520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1229.75</v>
      </c>
      <c r="AO965" s="4" t="n">
        <v>1227.45</v>
      </c>
      <c r="AP965" s="3" t="n">
        <v>1202.2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-1.34121391225278</v>
      </c>
      <c r="E966" s="2" t="n">
        <v>-4.677419354838713</v>
      </c>
      <c r="F966" s="3" t="n">
        <v>-9.040367416001928</v>
      </c>
      <c r="G966" s="4" t="n">
        <v>324</v>
      </c>
      <c r="H966" s="4" t="n">
        <v>710</v>
      </c>
      <c r="I966" s="3" t="n">
        <v>902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0.09949999999999999</v>
      </c>
      <c r="O966" s="8" t="n">
        <v>0.2942</v>
      </c>
      <c r="P966" s="3" t="n">
        <v>0.4103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2392</t>
        </is>
      </c>
      <c r="V966" s="10" t="inlineStr">
        <is>
          <t>8426</t>
        </is>
      </c>
      <c r="W966" s="3" t="inlineStr">
        <is>
          <t>12543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217</v>
      </c>
      <c r="AO966" s="4" t="n">
        <v>206.85</v>
      </c>
      <c r="AP966" s="3" t="n">
        <v>188.15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-5.035629453681707</v>
      </c>
      <c r="E967" s="2" t="n">
        <v>-4.00200100050025</v>
      </c>
      <c r="F967" s="3" t="n">
        <v>-7.556018759770714</v>
      </c>
      <c r="G967" s="4" t="n">
        <v>24709</v>
      </c>
      <c r="H967" s="4" t="n">
        <v>19750</v>
      </c>
      <c r="I967" s="3" t="n">
        <v>26041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18.1369</v>
      </c>
      <c r="O967" s="8" t="n">
        <v>20.8035</v>
      </c>
      <c r="P967" s="3" t="n">
        <v>15.891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505707</t>
        </is>
      </c>
      <c r="V967" s="10" t="inlineStr">
        <is>
          <t>726467</t>
        </is>
      </c>
      <c r="W967" s="3" t="inlineStr">
        <is>
          <t>572760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199.9</v>
      </c>
      <c r="AO967" s="4" t="n">
        <v>191.9</v>
      </c>
      <c r="AP967" s="3" t="n">
        <v>177.4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2.882746706974728</v>
      </c>
      <c r="E968" s="2" t="n">
        <v>-3.966838073250075</v>
      </c>
      <c r="F968" s="3" t="n">
        <v>-4.775434378756425</v>
      </c>
      <c r="G968" s="4" t="n">
        <v>589</v>
      </c>
      <c r="H968" s="4" t="n">
        <v>281</v>
      </c>
      <c r="I968" s="3" t="n">
        <v>473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0.4129</v>
      </c>
      <c r="O968" s="8" t="n">
        <v>0.1558</v>
      </c>
      <c r="P968" s="3" t="n">
        <v>0.1515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5513</t>
        </is>
      </c>
      <c r="V968" s="10" t="inlineStr">
        <is>
          <t>1953</t>
        </is>
      </c>
      <c r="W968" s="3" t="inlineStr">
        <is>
          <t>2243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476.45</v>
      </c>
      <c r="AO968" s="4" t="n">
        <v>457.55</v>
      </c>
      <c r="AP968" s="3" t="n">
        <v>435.7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-3.211625351080712</v>
      </c>
      <c r="E969" s="2" t="n">
        <v>-3.734544536966947</v>
      </c>
      <c r="F969" s="3" t="n">
        <v>2.25425950196593</v>
      </c>
      <c r="G969" s="4" t="n">
        <v>55826</v>
      </c>
      <c r="H969" s="4" t="n">
        <v>42392</v>
      </c>
      <c r="I969" s="3" t="n">
        <v>103039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74.33930000000001</v>
      </c>
      <c r="O969" s="8" t="n">
        <v>53.0792</v>
      </c>
      <c r="P969" s="3" t="n">
        <v>147.2889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912097</t>
        </is>
      </c>
      <c r="V969" s="10" t="inlineStr">
        <is>
          <t>644859</t>
        </is>
      </c>
      <c r="W969" s="3" t="inlineStr">
        <is>
          <t>1771137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396.3</v>
      </c>
      <c r="AO969" s="4" t="n">
        <v>381.5</v>
      </c>
      <c r="AP969" s="3" t="n">
        <v>390.1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-4.996468926553665</v>
      </c>
      <c r="E970" s="2" t="n">
        <v>-4.088459394164653</v>
      </c>
      <c r="F970" s="3" t="n">
        <v>-4.999031195504749</v>
      </c>
      <c r="G970" s="4" t="n">
        <v>1448</v>
      </c>
      <c r="H970" s="4" t="n">
        <v>2561</v>
      </c>
      <c r="I970" s="3" t="n">
        <v>1879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2.1442</v>
      </c>
      <c r="O970" s="8" t="n">
        <v>2.0841</v>
      </c>
      <c r="P970" s="3" t="n">
        <v>1.8734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62235</t>
        </is>
      </c>
      <c r="V970" s="10" t="inlineStr">
        <is>
          <t>56139</t>
        </is>
      </c>
      <c r="W970" s="3" t="inlineStr">
        <is>
          <t>54482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269.05</v>
      </c>
      <c r="AO970" s="4" t="n">
        <v>258.05</v>
      </c>
      <c r="AP970" s="3" t="n">
        <v>245.15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-4.995495864384571</v>
      </c>
      <c r="E971" s="2" t="n">
        <v>-4.999569002672184</v>
      </c>
      <c r="F971" s="3" t="n">
        <v>-4.999546320660549</v>
      </c>
      <c r="G971" s="4" t="n">
        <v>1670</v>
      </c>
      <c r="H971" s="4" t="n">
        <v>3058</v>
      </c>
      <c r="I971" s="3" t="n">
        <v>3612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6.061</v>
      </c>
      <c r="O971" s="8" t="n">
        <v>8.7841</v>
      </c>
      <c r="P971" s="3" t="n">
        <v>6.4895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68179</t>
        </is>
      </c>
      <c r="V971" s="10" t="inlineStr">
        <is>
          <t>99815</t>
        </is>
      </c>
      <c r="W971" s="3" t="inlineStr">
        <is>
          <t>80976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580.05</v>
      </c>
      <c r="AO971" s="4" t="n">
        <v>551.05</v>
      </c>
      <c r="AP971" s="3" t="n">
        <v>523.5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-0.05260389268805593</v>
      </c>
      <c r="E972" s="2" t="n">
        <v>-7.000000000000006</v>
      </c>
      <c r="F972" s="3" t="n">
        <v>-6.536502546689295</v>
      </c>
      <c r="G972" s="4" t="n">
        <v>4941</v>
      </c>
      <c r="H972" s="4" t="n">
        <v>7329</v>
      </c>
      <c r="I972" s="3" t="n">
        <v>7047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29.0979</v>
      </c>
      <c r="O972" s="8" t="n">
        <v>35.5585</v>
      </c>
      <c r="P972" s="3" t="n">
        <v>14.2272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119389</t>
        </is>
      </c>
      <c r="V972" s="10" t="inlineStr">
        <is>
          <t>709002</t>
        </is>
      </c>
      <c r="W972" s="3" t="inlineStr">
        <is>
          <t>405098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190</v>
      </c>
      <c r="AO972" s="4" t="n">
        <v>176.7</v>
      </c>
      <c r="AP972" s="3" t="n">
        <v>165.15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-4.494382022471914</v>
      </c>
      <c r="E973" s="2" t="n">
        <v>-3.529411764705891</v>
      </c>
      <c r="F973" s="3" t="n">
        <v>-4.878048780487799</v>
      </c>
      <c r="G973" s="4" t="n">
        <v>1468</v>
      </c>
      <c r="H973" s="4" t="n">
        <v>1241</v>
      </c>
      <c r="I973" s="3" t="n">
        <v>1622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0.2019</v>
      </c>
      <c r="O973" s="8" t="n">
        <v>0.1353</v>
      </c>
      <c r="P973" s="3" t="n">
        <v>0.2381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4.25</v>
      </c>
      <c r="AO973" s="4" t="n">
        <v>4.1</v>
      </c>
      <c r="AP973" s="3" t="n">
        <v>3.9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-3.153526970954355</v>
      </c>
      <c r="E974" s="2" t="n">
        <v>-4.841473864610117</v>
      </c>
      <c r="F974" s="3" t="n">
        <v>-7.339036470058524</v>
      </c>
      <c r="G974" s="4" t="n">
        <v>654</v>
      </c>
      <c r="H974" s="4" t="n">
        <v>1142</v>
      </c>
      <c r="I974" s="3" t="n">
        <v>1846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0.4542</v>
      </c>
      <c r="O974" s="8" t="n">
        <v>0.6495000000000001</v>
      </c>
      <c r="P974" s="3" t="n">
        <v>0.6962999999999999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27091</t>
        </is>
      </c>
      <c r="V974" s="10" t="inlineStr">
        <is>
          <t>41677</t>
        </is>
      </c>
      <c r="W974" s="3" t="inlineStr">
        <is>
          <t>38726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116.7</v>
      </c>
      <c r="AO974" s="4" t="n">
        <v>111.05</v>
      </c>
      <c r="AP974" s="3" t="n">
        <v>102.9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-1.663306451612909</v>
      </c>
      <c r="E975" s="2" t="n">
        <v>-6.150691952844696</v>
      </c>
      <c r="F975" s="3" t="n">
        <v>6.826870562534134</v>
      </c>
      <c r="G975" s="4" t="n">
        <v>470</v>
      </c>
      <c r="H975" s="4" t="n">
        <v>540</v>
      </c>
      <c r="I975" s="3" t="n">
        <v>5903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0.0844</v>
      </c>
      <c r="O975" s="8" t="n">
        <v>0.1837</v>
      </c>
      <c r="P975" s="3" t="n">
        <v>2.6415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5459</t>
        </is>
      </c>
      <c r="V975" s="10" t="inlineStr">
        <is>
          <t>12913</t>
        </is>
      </c>
      <c r="W975" s="3" t="inlineStr">
        <is>
          <t>44639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97.55</v>
      </c>
      <c r="AO975" s="4" t="n">
        <v>91.55</v>
      </c>
      <c r="AP975" s="3" t="n">
        <v>97.8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-1.830663615560637</v>
      </c>
      <c r="E976" s="2" t="n">
        <v>-2.779272010041241</v>
      </c>
      <c r="F976" s="3" t="n">
        <v>-4.592401327923292</v>
      </c>
      <c r="G976" s="4" t="n">
        <v>12323</v>
      </c>
      <c r="H976" s="4" t="n">
        <v>15005</v>
      </c>
      <c r="I976" s="3" t="n">
        <v>21836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7.1703</v>
      </c>
      <c r="O976" s="8" t="n">
        <v>10.645</v>
      </c>
      <c r="P976" s="3" t="n">
        <v>13.9518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166142</t>
        </is>
      </c>
      <c r="V976" s="10" t="inlineStr">
        <is>
          <t>261366</t>
        </is>
      </c>
      <c r="W976" s="3" t="inlineStr">
        <is>
          <t>320589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278.85</v>
      </c>
      <c r="AO976" s="4" t="n">
        <v>271.1</v>
      </c>
      <c r="AP976" s="3" t="n">
        <v>258.65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-3.256092688773474</v>
      </c>
      <c r="E977" s="2" t="n">
        <v>-2.31261614701631</v>
      </c>
      <c r="F977" s="3" t="n">
        <v>-4.079475797928558</v>
      </c>
      <c r="G977" s="4" t="n">
        <v>321</v>
      </c>
      <c r="H977" s="4" t="n">
        <v>310</v>
      </c>
      <c r="I977" s="3" t="n">
        <v>362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0.1292</v>
      </c>
      <c r="O977" s="8" t="n">
        <v>0.1049</v>
      </c>
      <c r="P977" s="3" t="n">
        <v>0.1299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4329</t>
        </is>
      </c>
      <c r="V977" s="10" t="inlineStr">
        <is>
          <t>3081</t>
        </is>
      </c>
      <c r="W977" s="3" t="inlineStr">
        <is>
          <t>4019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242.15</v>
      </c>
      <c r="AO977" s="4" t="n">
        <v>236.55</v>
      </c>
      <c r="AP977" s="3" t="n">
        <v>226.9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-4.930555555555552</v>
      </c>
      <c r="E978" s="2" t="n">
        <v>-4.967129291453624</v>
      </c>
      <c r="F978" s="3" t="n">
        <v>-4.996156802459647</v>
      </c>
      <c r="G978" s="4" t="n">
        <v>207</v>
      </c>
      <c r="H978" s="4" t="n">
        <v>80</v>
      </c>
      <c r="I978" s="3" t="n">
        <v>59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0.0599</v>
      </c>
      <c r="O978" s="8" t="n">
        <v>0.022</v>
      </c>
      <c r="P978" s="3" t="n">
        <v>0.0157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68.45</v>
      </c>
      <c r="AO978" s="4" t="n">
        <v>65.05</v>
      </c>
      <c r="AP978" s="3" t="n">
        <v>61.8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-1.490019679505204</v>
      </c>
      <c r="E979" s="2" t="n">
        <v>0.1426940639269406</v>
      </c>
      <c r="F979" s="3" t="n">
        <v>-2.992305500142491</v>
      </c>
      <c r="G979" s="4" t="n">
        <v>36389</v>
      </c>
      <c r="H979" s="4" t="n">
        <v>29326</v>
      </c>
      <c r="I979" s="3" t="n">
        <v>35459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67.3978</v>
      </c>
      <c r="O979" s="8" t="n">
        <v>48.5369</v>
      </c>
      <c r="P979" s="3" t="n">
        <v>46.7158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2706851</t>
        </is>
      </c>
      <c r="V979" s="10" t="inlineStr">
        <is>
          <t>1404530</t>
        </is>
      </c>
      <c r="W979" s="3" t="inlineStr">
        <is>
          <t>1862841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175.2</v>
      </c>
      <c r="AO979" s="4" t="n">
        <v>175.45</v>
      </c>
      <c r="AP979" s="3" t="n">
        <v>170.2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0.03292506255761886</v>
      </c>
      <c r="E980" s="2" t="n">
        <v>-2.725297873741022</v>
      </c>
      <c r="F980" s="3" t="n">
        <v>-5.001015091019834</v>
      </c>
      <c r="G980" s="4" t="n">
        <v>192</v>
      </c>
      <c r="H980" s="4" t="n">
        <v>170</v>
      </c>
      <c r="I980" s="3" t="n">
        <v>76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0.0709</v>
      </c>
      <c r="O980" s="8" t="n">
        <v>0.0572</v>
      </c>
      <c r="P980" s="3" t="n">
        <v>0.0214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676</t>
        </is>
      </c>
      <c r="V980" s="10" t="inlineStr">
        <is>
          <t>569</t>
        </is>
      </c>
      <c r="W980" s="3" t="inlineStr">
        <is>
          <t>204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759.55</v>
      </c>
      <c r="AO980" s="4" t="n">
        <v>738.85</v>
      </c>
      <c r="AP980" s="3" t="n">
        <v>701.9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2.032520325203252</v>
      </c>
      <c r="E981" s="2" t="n">
        <v>-4.780876494023915</v>
      </c>
      <c r="F981" s="3" t="n">
        <v>-5.020920502092047</v>
      </c>
      <c r="G981" s="4" t="n">
        <v>262</v>
      </c>
      <c r="H981" s="4" t="n">
        <v>168</v>
      </c>
      <c r="I981" s="3" t="n">
        <v>89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0.0425</v>
      </c>
      <c r="O981" s="8" t="n">
        <v>0.0459</v>
      </c>
      <c r="P981" s="3" t="n">
        <v>0.0137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12.55</v>
      </c>
      <c r="AO981" s="4" t="n">
        <v>11.95</v>
      </c>
      <c r="AP981" s="3" t="n">
        <v>11.35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-3.329940380980091</v>
      </c>
      <c r="E982" s="2" t="n">
        <v>-2.196149217809854</v>
      </c>
      <c r="F982" s="3" t="n">
        <v>-4.613964933866503</v>
      </c>
      <c r="G982" s="4" t="n">
        <v>502</v>
      </c>
      <c r="H982" s="4" t="n">
        <v>826</v>
      </c>
      <c r="I982" s="3" t="n">
        <v>1507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0.2972</v>
      </c>
      <c r="O982" s="8" t="n">
        <v>0.6289</v>
      </c>
      <c r="P982" s="3" t="n">
        <v>0.5063000000000001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6927</t>
        </is>
      </c>
      <c r="V982" s="10" t="inlineStr">
        <is>
          <t>13941</t>
        </is>
      </c>
      <c r="W982" s="3" t="inlineStr">
        <is>
          <t>9059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332.4</v>
      </c>
      <c r="AO982" s="4" t="n">
        <v>325.1</v>
      </c>
      <c r="AP982" s="3" t="n">
        <v>310.1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-2.592562846357716</v>
      </c>
      <c r="E983" s="2" t="n">
        <v>-5.926683267096528</v>
      </c>
      <c r="F983" s="3" t="n">
        <v>-2.394516801935237</v>
      </c>
      <c r="G983" s="4" t="n">
        <v>36402</v>
      </c>
      <c r="H983" s="4" t="n">
        <v>79391</v>
      </c>
      <c r="I983" s="3" t="n">
        <v>67550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85.4858</v>
      </c>
      <c r="O983" s="8" t="n">
        <v>130.4695</v>
      </c>
      <c r="P983" s="3" t="n">
        <v>154.9033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190038</t>
        </is>
      </c>
      <c r="V983" s="10" t="inlineStr">
        <is>
          <t>275605</t>
        </is>
      </c>
      <c r="W983" s="3" t="inlineStr">
        <is>
          <t>324455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3032.05</v>
      </c>
      <c r="AO983" s="4" t="n">
        <v>2852.35</v>
      </c>
      <c r="AP983" s="3" t="n">
        <v>2784.05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-2.439024390243894</v>
      </c>
      <c r="E984" s="2" t="n">
        <v>-2.500000000000002</v>
      </c>
      <c r="F984" s="3" t="n">
        <v>-5.128205128205122</v>
      </c>
      <c r="G984" s="4" t="n">
        <v>2857</v>
      </c>
      <c r="H984" s="4" t="n">
        <v>2673</v>
      </c>
      <c r="I984" s="3" t="n">
        <v>3960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1.6083</v>
      </c>
      <c r="O984" s="8" t="n">
        <v>1.0092</v>
      </c>
      <c r="P984" s="3" t="n">
        <v>1.8763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5039052</t>
        </is>
      </c>
      <c r="V984" s="10" t="inlineStr">
        <is>
          <t>3465549</t>
        </is>
      </c>
      <c r="W984" s="3" t="inlineStr">
        <is>
          <t>6356282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</v>
      </c>
      <c r="AO984" s="4" t="n">
        <v>1.95</v>
      </c>
      <c r="AP984" s="3" t="n">
        <v>1.85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-0.05641748942171752</v>
      </c>
      <c r="E985" s="2" t="n">
        <v>-4.290149590742305</v>
      </c>
      <c r="F985" s="3" t="n">
        <v>-6.723680330286054</v>
      </c>
      <c r="G985" s="4" t="n">
        <v>11239</v>
      </c>
      <c r="H985" s="4" t="n">
        <v>19735</v>
      </c>
      <c r="I985" s="3" t="n">
        <v>26514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11.4406</v>
      </c>
      <c r="O985" s="8" t="n">
        <v>11.3125</v>
      </c>
      <c r="P985" s="3" t="n">
        <v>16.209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366834</t>
        </is>
      </c>
      <c r="V985" s="10" t="inlineStr">
        <is>
          <t>269665</t>
        </is>
      </c>
      <c r="W985" s="3" t="inlineStr">
        <is>
          <t>474574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177.15</v>
      </c>
      <c r="AO985" s="4" t="n">
        <v>169.55</v>
      </c>
      <c r="AP985" s="3" t="n">
        <v>158.15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-4.710632570659488</v>
      </c>
      <c r="E986" s="2" t="n">
        <v>-3.813559322033903</v>
      </c>
      <c r="F986" s="3" t="n">
        <v>-4.698972099853141</v>
      </c>
      <c r="G986" s="4" t="n">
        <v>2989</v>
      </c>
      <c r="H986" s="4" t="n">
        <v>3513</v>
      </c>
      <c r="I986" s="3" t="n">
        <v>5474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1.6744</v>
      </c>
      <c r="O986" s="8" t="n">
        <v>1.7822</v>
      </c>
      <c r="P986" s="3" t="n">
        <v>2.7235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232978</t>
        </is>
      </c>
      <c r="V986" s="10" t="inlineStr">
        <is>
          <t>252658</t>
        </is>
      </c>
      <c r="W986" s="3" t="inlineStr">
        <is>
          <t>350578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35.4</v>
      </c>
      <c r="AO986" s="4" t="n">
        <v>34.05</v>
      </c>
      <c r="AP986" s="3" t="n">
        <v>32.45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-0.7038619522364534</v>
      </c>
      <c r="E987" s="2" t="n">
        <v>-1.966490666444942</v>
      </c>
      <c r="F987" s="3" t="n">
        <v>-4.113655640373198</v>
      </c>
      <c r="G987" s="4" t="n">
        <v>5835</v>
      </c>
      <c r="H987" s="4" t="n">
        <v>6935</v>
      </c>
      <c r="I987" s="3" t="n">
        <v>7872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5.7572</v>
      </c>
      <c r="O987" s="8" t="n">
        <v>4.664800000000001</v>
      </c>
      <c r="P987" s="3" t="n">
        <v>4.8365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14356</t>
        </is>
      </c>
      <c r="V987" s="10" t="inlineStr">
        <is>
          <t>10308</t>
        </is>
      </c>
      <c r="W987" s="3" t="inlineStr">
        <is>
          <t>12467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2405.3</v>
      </c>
      <c r="AO987" s="4" t="n">
        <v>2358</v>
      </c>
      <c r="AP987" s="3" t="n">
        <v>2261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6.579322130447156</v>
      </c>
      <c r="E988" s="2" t="n">
        <v>-1.750400855157673</v>
      </c>
      <c r="F988" s="3" t="n">
        <v>-6.201550387596887</v>
      </c>
      <c r="G988" s="4" t="n">
        <v>147658</v>
      </c>
      <c r="H988" s="4" t="n">
        <v>56097</v>
      </c>
      <c r="I988" s="3" t="n">
        <v>37886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351.4194000000001</v>
      </c>
      <c r="O988" s="8" t="n">
        <v>116.683</v>
      </c>
      <c r="P988" s="3" t="n">
        <v>41.1262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400395</t>
        </is>
      </c>
      <c r="V988" s="10" t="inlineStr">
        <is>
          <t>227438</t>
        </is>
      </c>
      <c r="W988" s="3" t="inlineStr">
        <is>
          <t>238191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748.4</v>
      </c>
      <c r="AO988" s="4" t="n">
        <v>735.3</v>
      </c>
      <c r="AP988" s="3" t="n">
        <v>689.7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-4.099060631938512</v>
      </c>
      <c r="E989" s="2" t="n">
        <v>-7.301869991095283</v>
      </c>
      <c r="F989" s="3" t="n">
        <v>-4.274735830931785</v>
      </c>
      <c r="G989" s="4" t="n">
        <v>5870</v>
      </c>
      <c r="H989" s="4" t="n">
        <v>12009</v>
      </c>
      <c r="I989" s="3" t="n">
        <v>13405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4.2495</v>
      </c>
      <c r="O989" s="8" t="n">
        <v>8.5175</v>
      </c>
      <c r="P989" s="3" t="n">
        <v>8.0124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215697</t>
        </is>
      </c>
      <c r="V989" s="10" t="inlineStr">
        <is>
          <t>419820</t>
        </is>
      </c>
      <c r="W989" s="3" t="inlineStr">
        <is>
          <t>260480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112.3</v>
      </c>
      <c r="AO989" s="4" t="n">
        <v>104.1</v>
      </c>
      <c r="AP989" s="3" t="n">
        <v>99.65000000000001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-2.912621359223308</v>
      </c>
      <c r="E990" s="2" t="n">
        <v>-5</v>
      </c>
      <c r="F990" s="3" t="n">
        <v>-4.210526315789478</v>
      </c>
      <c r="G990" s="4" t="n">
        <v>67</v>
      </c>
      <c r="H990" s="4" t="n">
        <v>32</v>
      </c>
      <c r="I990" s="3" t="n">
        <v>43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0.0184</v>
      </c>
      <c r="O990" s="8" t="n">
        <v>0.0028</v>
      </c>
      <c r="P990" s="3" t="n">
        <v>0.0102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</v>
      </c>
      <c r="AO990" s="4" t="n">
        <v>4.75</v>
      </c>
      <c r="AP990" s="3" t="n">
        <v>4.55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-1.235731644450985</v>
      </c>
      <c r="E991" s="2" t="n">
        <v>-2.566511572417089</v>
      </c>
      <c r="F991" s="3" t="n">
        <v>-7.995714395040937</v>
      </c>
      <c r="G991" s="4" t="n">
        <v>25574</v>
      </c>
      <c r="H991" s="4" t="n">
        <v>14992</v>
      </c>
      <c r="I991" s="3" t="n">
        <v>48180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60.2158</v>
      </c>
      <c r="O991" s="8" t="n">
        <v>31.2833</v>
      </c>
      <c r="P991" s="3" t="n">
        <v>112.2814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65898</t>
        </is>
      </c>
      <c r="V991" s="10" t="inlineStr">
        <is>
          <t>42475</t>
        </is>
      </c>
      <c r="W991" s="3" t="inlineStr">
        <is>
          <t>166941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3352.8</v>
      </c>
      <c r="AO991" s="4" t="n">
        <v>3266.75</v>
      </c>
      <c r="AP991" s="3" t="n">
        <v>3005.55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-3.389084507042249</v>
      </c>
      <c r="E992" s="2" t="n">
        <v>-4.191343963553526</v>
      </c>
      <c r="F992" s="3" t="n">
        <v>-9.51022349025202</v>
      </c>
      <c r="G992" s="4" t="n">
        <v>18431</v>
      </c>
      <c r="H992" s="4" t="n">
        <v>19311</v>
      </c>
      <c r="I992" s="3" t="n">
        <v>26005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24.6263</v>
      </c>
      <c r="O992" s="8" t="n">
        <v>22.4094</v>
      </c>
      <c r="P992" s="3" t="n">
        <v>27.404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580651</t>
        </is>
      </c>
      <c r="V992" s="10" t="inlineStr">
        <is>
          <t>772668</t>
        </is>
      </c>
      <c r="W992" s="3" t="inlineStr">
        <is>
          <t>942583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109.75</v>
      </c>
      <c r="AO992" s="4" t="n">
        <v>105.15</v>
      </c>
      <c r="AP992" s="3" t="n">
        <v>95.15000000000001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-4.160498636540716</v>
      </c>
      <c r="E993" s="2" t="n">
        <v>-4.999593528981384</v>
      </c>
      <c r="F993" s="3" t="n">
        <v>-4.997432825603275</v>
      </c>
      <c r="G993" s="4" t="n">
        <v>473</v>
      </c>
      <c r="H993" s="4" t="n">
        <v>255</v>
      </c>
      <c r="I993" s="3" t="n">
        <v>374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1.3217</v>
      </c>
      <c r="O993" s="8" t="n">
        <v>0.7896</v>
      </c>
      <c r="P993" s="3" t="n">
        <v>1.9179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19503</t>
        </is>
      </c>
      <c r="V993" s="10" t="inlineStr">
        <is>
          <t>13125</t>
        </is>
      </c>
      <c r="W993" s="3" t="inlineStr">
        <is>
          <t>29027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615.05</v>
      </c>
      <c r="AO993" s="4" t="n">
        <v>584.3</v>
      </c>
      <c r="AP993" s="3" t="n">
        <v>555.1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-0.06091989034419391</v>
      </c>
      <c r="E994" s="2" t="n">
        <v>-1.127704967997575</v>
      </c>
      <c r="F994" s="3" t="n">
        <v>-0.8631319358816136</v>
      </c>
      <c r="G994" s="4" t="n">
        <v>8740</v>
      </c>
      <c r="H994" s="4" t="n">
        <v>9156</v>
      </c>
      <c r="I994" s="3" t="n">
        <v>5674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16.6406</v>
      </c>
      <c r="O994" s="8" t="n">
        <v>31.6343</v>
      </c>
      <c r="P994" s="3" t="n">
        <v>17.4153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579616</t>
        </is>
      </c>
      <c r="V994" s="10" t="inlineStr">
        <is>
          <t>1203245</t>
        </is>
      </c>
      <c r="W994" s="3" t="inlineStr">
        <is>
          <t>578172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164.05</v>
      </c>
      <c r="AO994" s="4" t="n">
        <v>162.2</v>
      </c>
      <c r="AP994" s="3" t="n">
        <v>160.8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-1.588729016786574</v>
      </c>
      <c r="E995" s="2" t="n">
        <v>-7.767286018885165</v>
      </c>
      <c r="F995" s="3" t="n">
        <v>-8.949801849405556</v>
      </c>
      <c r="G995" s="4" t="n">
        <v>2016</v>
      </c>
      <c r="H995" s="4" t="n">
        <v>1483</v>
      </c>
      <c r="I995" s="3" t="n">
        <v>1515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0.1683</v>
      </c>
      <c r="O995" s="8" t="n">
        <v>0.2598</v>
      </c>
      <c r="P995" s="3" t="n">
        <v>0.1597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3250</t>
        </is>
      </c>
      <c r="V995" s="10" t="inlineStr">
        <is>
          <t>7155</t>
        </is>
      </c>
      <c r="W995" s="3" t="inlineStr">
        <is>
          <t>4151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164.15</v>
      </c>
      <c r="AO995" s="4" t="n">
        <v>151.4</v>
      </c>
      <c r="AP995" s="3" t="n">
        <v>137.85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-3.562380038387722</v>
      </c>
      <c r="E996" s="2" t="n">
        <v>-5.572804713000558</v>
      </c>
      <c r="F996" s="3" t="n">
        <v>-5.252508220217516</v>
      </c>
      <c r="G996" s="4" t="n">
        <v>21739</v>
      </c>
      <c r="H996" s="4" t="n">
        <v>60231</v>
      </c>
      <c r="I996" s="3" t="n">
        <v>35697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15.0153</v>
      </c>
      <c r="O996" s="8" t="n">
        <v>141.7953</v>
      </c>
      <c r="P996" s="3" t="n">
        <v>32.8766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161263</t>
        </is>
      </c>
      <c r="V996" s="10" t="inlineStr">
        <is>
          <t>828093</t>
        </is>
      </c>
      <c r="W996" s="3" t="inlineStr">
        <is>
          <t>247060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628.05</v>
      </c>
      <c r="AO996" s="4" t="n">
        <v>593.05</v>
      </c>
      <c r="AP996" s="3" t="n">
        <v>561.9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-5.461561294152561</v>
      </c>
      <c r="E997" s="2" t="n">
        <v>-1.145996860282567</v>
      </c>
      <c r="F997" s="3" t="n">
        <v>-2.858504049547403</v>
      </c>
      <c r="G997" s="4" t="n">
        <v>1404</v>
      </c>
      <c r="H997" s="4" t="n">
        <v>1443</v>
      </c>
      <c r="I997" s="3" t="n">
        <v>2366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1.3289</v>
      </c>
      <c r="O997" s="8" t="n">
        <v>1.0868</v>
      </c>
      <c r="P997" s="3" t="n">
        <v>1.7151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21368</t>
        </is>
      </c>
      <c r="V997" s="10" t="inlineStr">
        <is>
          <t>19954</t>
        </is>
      </c>
      <c r="W997" s="3" t="inlineStr">
        <is>
          <t>40633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318.5</v>
      </c>
      <c r="AO997" s="4" t="n">
        <v>314.85</v>
      </c>
      <c r="AP997" s="3" t="n">
        <v>305.85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-4.440275171982486</v>
      </c>
      <c r="E998" s="2" t="n">
        <v>-5.693717277486922</v>
      </c>
      <c r="F998" s="3" t="n">
        <v>-8.11936155447605</v>
      </c>
      <c r="G998" s="4" t="n">
        <v>3435</v>
      </c>
      <c r="H998" s="4" t="n">
        <v>4789</v>
      </c>
      <c r="I998" s="3" t="n">
        <v>6819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1.8094</v>
      </c>
      <c r="O998" s="8" t="n">
        <v>2.7912</v>
      </c>
      <c r="P998" s="3" t="n">
        <v>4.1742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103480</t>
        </is>
      </c>
      <c r="V998" s="10" t="inlineStr">
        <is>
          <t>176695</t>
        </is>
      </c>
      <c r="W998" s="3" t="inlineStr">
        <is>
          <t>281826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76.40000000000001</v>
      </c>
      <c r="AO998" s="4" t="n">
        <v>72.05</v>
      </c>
      <c r="AP998" s="3" t="n">
        <v>66.2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-9.437751004016059</v>
      </c>
      <c r="E999" s="2" t="n">
        <v>-1.995565410199569</v>
      </c>
      <c r="F999" s="3" t="n">
        <v>-4.977375565610856</v>
      </c>
      <c r="G999" s="4" t="n">
        <v>674</v>
      </c>
      <c r="H999" s="4" t="n">
        <v>314</v>
      </c>
      <c r="I999" s="3" t="n">
        <v>163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0.2268</v>
      </c>
      <c r="O999" s="8" t="n">
        <v>0.0805</v>
      </c>
      <c r="P999" s="3" t="n">
        <v>0.0596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18016</t>
        </is>
      </c>
      <c r="V999" s="10" t="inlineStr">
        <is>
          <t>7933</t>
        </is>
      </c>
      <c r="W999" s="3" t="inlineStr">
        <is>
          <t>6425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67.65000000000001</v>
      </c>
      <c r="AO999" s="4" t="n">
        <v>66.3</v>
      </c>
      <c r="AP999" s="3" t="n">
        <v>63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-4.953560371517022</v>
      </c>
      <c r="E1000" s="2" t="n">
        <v>-5.863192182410426</v>
      </c>
      <c r="F1000" s="3" t="n">
        <v>-7.439446366782003</v>
      </c>
      <c r="G1000" s="4" t="n">
        <v>182</v>
      </c>
      <c r="H1000" s="4" t="n">
        <v>349</v>
      </c>
      <c r="I1000" s="3" t="n">
        <v>318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0.0573</v>
      </c>
      <c r="O1000" s="8" t="n">
        <v>0.1045</v>
      </c>
      <c r="P1000" s="3" t="n">
        <v>0.1147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13265</t>
        </is>
      </c>
      <c r="V1000" s="10" t="inlineStr">
        <is>
          <t>27218</t>
        </is>
      </c>
      <c r="W1000" s="3" t="inlineStr">
        <is>
          <t>29559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30.7</v>
      </c>
      <c r="AO1000" s="4" t="n">
        <v>28.9</v>
      </c>
      <c r="AP1000" s="3" t="n">
        <v>26.75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-4.666816244110375</v>
      </c>
      <c r="E1001" s="2" t="n">
        <v>-5.912227025554002</v>
      </c>
      <c r="F1001" s="3" t="n">
        <v>-5.004081202769957</v>
      </c>
      <c r="G1001" s="4" t="n">
        <v>3461</v>
      </c>
      <c r="H1001" s="4" t="n">
        <v>2983</v>
      </c>
      <c r="I1001" s="3" t="n">
        <v>4545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5.0612</v>
      </c>
      <c r="O1001" s="8" t="n">
        <v>4.719</v>
      </c>
      <c r="P1001" s="3" t="n">
        <v>6.1928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6243</t>
        </is>
      </c>
      <c r="V1001" s="10" t="inlineStr">
        <is>
          <t>6573</t>
        </is>
      </c>
      <c r="W1001" s="3" t="inlineStr">
        <is>
          <t>7907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4036.55</v>
      </c>
      <c r="AO1001" s="4" t="n">
        <v>3797.9</v>
      </c>
      <c r="AP1001" s="3" t="n">
        <v>3607.85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-3.232350554503648</v>
      </c>
      <c r="E1002" s="2" t="n">
        <v>-1.327742837176799</v>
      </c>
      <c r="F1002" s="3" t="n">
        <v>-4.915014164305955</v>
      </c>
      <c r="G1002" s="4" t="n">
        <v>529</v>
      </c>
      <c r="H1002" s="4" t="n">
        <v>862</v>
      </c>
      <c r="I1002" s="3" t="n">
        <v>420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0.3836</v>
      </c>
      <c r="O1002" s="8" t="n">
        <v>0.5501</v>
      </c>
      <c r="P1002" s="3" t="n">
        <v>0.286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9022</t>
        </is>
      </c>
      <c r="V1002" s="10" t="inlineStr">
        <is>
          <t>10810</t>
        </is>
      </c>
      <c r="W1002" s="3" t="inlineStr">
        <is>
          <t>5883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357.75</v>
      </c>
      <c r="AO1002" s="4" t="n">
        <v>353</v>
      </c>
      <c r="AP1002" s="3" t="n">
        <v>335.65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-2.377318899327585</v>
      </c>
      <c r="E1003" s="2" t="n">
        <v>0.01709777484673733</v>
      </c>
      <c r="F1003" s="3" t="n">
        <v>-2.581322653121038</v>
      </c>
      <c r="G1003" s="4" t="n">
        <v>7791</v>
      </c>
      <c r="H1003" s="4" t="n">
        <v>20316</v>
      </c>
      <c r="I1003" s="3" t="n">
        <v>13562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15.5972</v>
      </c>
      <c r="O1003" s="8" t="n">
        <v>15.5937</v>
      </c>
      <c r="P1003" s="3" t="n">
        <v>10.0526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52935</t>
        </is>
      </c>
      <c r="V1003" s="10" t="inlineStr">
        <is>
          <t>48111</t>
        </is>
      </c>
      <c r="W1003" s="3" t="inlineStr">
        <is>
          <t>29150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2047.05</v>
      </c>
      <c r="AO1003" s="4" t="n">
        <v>2047.4</v>
      </c>
      <c r="AP1003" s="3" t="n">
        <v>1994.55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-3.772996570003115</v>
      </c>
      <c r="E1004" s="2" t="n">
        <v>-5.311376892711946</v>
      </c>
      <c r="F1004" s="3" t="n">
        <v>-4.859533957626863</v>
      </c>
      <c r="G1004" s="4" t="n">
        <v>1722</v>
      </c>
      <c r="H1004" s="4" t="n">
        <v>3890</v>
      </c>
      <c r="I1004" s="3" t="n">
        <v>2644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1.5548</v>
      </c>
      <c r="O1004" s="8" t="n">
        <v>3.1563</v>
      </c>
      <c r="P1004" s="3" t="n">
        <v>2.0312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5996</t>
        </is>
      </c>
      <c r="V1004" s="10" t="inlineStr">
        <is>
          <t>12225</t>
        </is>
      </c>
      <c r="W1004" s="3" t="inlineStr">
        <is>
          <t>8758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1697.3</v>
      </c>
      <c r="AO1004" s="4" t="n">
        <v>1607.15</v>
      </c>
      <c r="AP1004" s="3" t="n">
        <v>1529.05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-4.944748297801089</v>
      </c>
      <c r="E1005" s="2" t="n">
        <v>-2.9356505401597</v>
      </c>
      <c r="F1005" s="3" t="n">
        <v>-9.992741350108881</v>
      </c>
      <c r="G1005" s="4" t="n">
        <v>8134</v>
      </c>
      <c r="H1005" s="4" t="n">
        <v>8449</v>
      </c>
      <c r="I1005" s="3" t="n">
        <v>11801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11.0623</v>
      </c>
      <c r="O1005" s="8" t="n">
        <v>10.2706</v>
      </c>
      <c r="P1005" s="3" t="n">
        <v>15.5736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92253</t>
        </is>
      </c>
      <c r="V1005" s="10" t="inlineStr">
        <is>
          <t>91137</t>
        </is>
      </c>
      <c r="W1005" s="3" t="inlineStr">
        <is>
          <t>145225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425.8</v>
      </c>
      <c r="AO1005" s="4" t="n">
        <v>413.3</v>
      </c>
      <c r="AP1005" s="3" t="n">
        <v>372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-0.576330250636653</v>
      </c>
      <c r="E1006" s="2" t="n">
        <v>-4.772175788622268</v>
      </c>
      <c r="F1006" s="3" t="n">
        <v>-8.564552661381654</v>
      </c>
      <c r="G1006" s="4" t="n">
        <v>5309</v>
      </c>
      <c r="H1006" s="4" t="n">
        <v>13786</v>
      </c>
      <c r="I1006" s="3" t="n">
        <v>16852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4.4693</v>
      </c>
      <c r="O1006" s="8" t="n">
        <v>10.308</v>
      </c>
      <c r="P1006" s="3" t="n">
        <v>10.3626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72331</t>
        </is>
      </c>
      <c r="V1006" s="10" t="inlineStr">
        <is>
          <t>149798</t>
        </is>
      </c>
      <c r="W1006" s="3" t="inlineStr">
        <is>
          <t>146906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370.9</v>
      </c>
      <c r="AO1006" s="4" t="n">
        <v>353.2</v>
      </c>
      <c r="AP1006" s="3" t="n">
        <v>322.95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6.015693112467301</v>
      </c>
      <c r="E1007" s="2" t="n">
        <v>-1.42399584487535</v>
      </c>
      <c r="F1007" s="3" t="n">
        <v>-12.8430296377607</v>
      </c>
      <c r="G1007" s="4" t="n">
        <v>86638</v>
      </c>
      <c r="H1007" s="4" t="n">
        <v>35710</v>
      </c>
      <c r="I1007" s="3" t="n">
        <v>48433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133.912</v>
      </c>
      <c r="O1007" s="8" t="n">
        <v>37.3795</v>
      </c>
      <c r="P1007" s="3" t="n">
        <v>41.8304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155099</t>
        </is>
      </c>
      <c r="V1007" s="10" t="inlineStr">
        <is>
          <t>87961</t>
        </is>
      </c>
      <c r="W1007" s="3" t="inlineStr">
        <is>
          <t>109924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1155.2</v>
      </c>
      <c r="AO1007" s="4" t="n">
        <v>1138.75</v>
      </c>
      <c r="AP1007" s="3" t="n">
        <v>992.5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-3.226772030651346</v>
      </c>
      <c r="E1008" s="2" t="n">
        <v>-0.2041447571914602</v>
      </c>
      <c r="F1008" s="3" t="n">
        <v>-5.696751797669234</v>
      </c>
      <c r="G1008" s="4" t="n">
        <v>22036</v>
      </c>
      <c r="H1008" s="4" t="n">
        <v>23754</v>
      </c>
      <c r="I1008" s="3" t="n">
        <v>37069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13.0424</v>
      </c>
      <c r="O1008" s="8" t="n">
        <v>18.6681</v>
      </c>
      <c r="P1008" s="3" t="n">
        <v>27.3124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79764</t>
        </is>
      </c>
      <c r="V1008" s="10" t="inlineStr">
        <is>
          <t>155608</t>
        </is>
      </c>
      <c r="W1008" s="3" t="inlineStr">
        <is>
          <t>186848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808.25</v>
      </c>
      <c r="AO1008" s="4" t="n">
        <v>806.6</v>
      </c>
      <c r="AP1008" s="3" t="n">
        <v>760.65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-0.8638970552797812</v>
      </c>
      <c r="E1009" s="2" t="n">
        <v>0.06319960135636953</v>
      </c>
      <c r="F1009" s="3" t="n">
        <v>-6.834606648771431</v>
      </c>
      <c r="G1009" s="4" t="n">
        <v>462</v>
      </c>
      <c r="H1009" s="4" t="n">
        <v>664</v>
      </c>
      <c r="I1009" s="3" t="n">
        <v>1675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0.7379000000000001</v>
      </c>
      <c r="O1009" s="8" t="n">
        <v>1.9046</v>
      </c>
      <c r="P1009" s="3" t="n">
        <v>2.5207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1274</t>
        </is>
      </c>
      <c r="V1009" s="10" t="inlineStr">
        <is>
          <t>3507</t>
        </is>
      </c>
      <c r="W1009" s="3" t="inlineStr">
        <is>
          <t>3888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4113.95</v>
      </c>
      <c r="AO1009" s="4" t="n">
        <v>4116.55</v>
      </c>
      <c r="AP1009" s="3" t="n">
        <v>3835.2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-4.075235109717875</v>
      </c>
      <c r="E1010" s="2" t="n">
        <v>0.0303997568019525</v>
      </c>
      <c r="F1010" s="3" t="n">
        <v>-3.851998176568914</v>
      </c>
      <c r="G1010" s="4" t="n">
        <v>7858</v>
      </c>
      <c r="H1010" s="4" t="n">
        <v>11617</v>
      </c>
      <c r="I1010" s="3" t="n">
        <v>13640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5.8275</v>
      </c>
      <c r="O1010" s="8" t="n">
        <v>4.312200000000001</v>
      </c>
      <c r="P1010" s="3" t="n">
        <v>6.7226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56228</t>
        </is>
      </c>
      <c r="V1010" s="10" t="inlineStr">
        <is>
          <t>33258</t>
        </is>
      </c>
      <c r="W1010" s="3" t="inlineStr">
        <is>
          <t>44193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657.9</v>
      </c>
      <c r="AO1010" s="4" t="n">
        <v>658.1</v>
      </c>
      <c r="AP1010" s="3" t="n">
        <v>632.75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-5.719878207916488</v>
      </c>
      <c r="E1011" s="2" t="n">
        <v>-4.775086505190309</v>
      </c>
      <c r="F1011" s="3" t="n">
        <v>-12.3546511627907</v>
      </c>
      <c r="G1011" s="4" t="n">
        <v>13422</v>
      </c>
      <c r="H1011" s="4" t="n">
        <v>16812</v>
      </c>
      <c r="I1011" s="3" t="n">
        <v>28467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6.6754</v>
      </c>
      <c r="O1011" s="8" t="n">
        <v>7.632000000000001</v>
      </c>
      <c r="P1011" s="3" t="n">
        <v>17.0897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176571</t>
        </is>
      </c>
      <c r="V1011" s="10" t="inlineStr">
        <is>
          <t>170958</t>
        </is>
      </c>
      <c r="W1011" s="3" t="inlineStr">
        <is>
          <t>480511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216.75</v>
      </c>
      <c r="AO1011" s="4" t="n">
        <v>206.4</v>
      </c>
      <c r="AP1011" s="3" t="n">
        <v>180.9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-4.349596254325856</v>
      </c>
      <c r="E1012" s="2" t="n">
        <v>0.07094211123723043</v>
      </c>
      <c r="F1012" s="3" t="n">
        <v>-6.373174535658575</v>
      </c>
      <c r="G1012" s="4" t="n">
        <v>10684</v>
      </c>
      <c r="H1012" s="4" t="n">
        <v>7560</v>
      </c>
      <c r="I1012" s="3" t="n">
        <v>6583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6.6491</v>
      </c>
      <c r="O1012" s="8" t="n">
        <v>4.0263</v>
      </c>
      <c r="P1012" s="3" t="n">
        <v>4.4905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47679</t>
        </is>
      </c>
      <c r="V1012" s="10" t="inlineStr">
        <is>
          <t>33670</t>
        </is>
      </c>
      <c r="W1012" s="3" t="inlineStr">
        <is>
          <t>37735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704.8</v>
      </c>
      <c r="AO1012" s="4" t="n">
        <v>705.3</v>
      </c>
      <c r="AP1012" s="3" t="n">
        <v>660.35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-3.527607361963197</v>
      </c>
      <c r="E1013" s="2" t="n">
        <v>-3.656597774244828</v>
      </c>
      <c r="F1013" s="3" t="n">
        <v>-8.580858085808584</v>
      </c>
      <c r="G1013" s="4" t="n">
        <v>2808</v>
      </c>
      <c r="H1013" s="4" t="n">
        <v>3842</v>
      </c>
      <c r="I1013" s="3" t="n">
        <v>4353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1.3813</v>
      </c>
      <c r="O1013" s="8" t="n">
        <v>1.3826</v>
      </c>
      <c r="P1013" s="3" t="n">
        <v>1.9673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185754</t>
        </is>
      </c>
      <c r="V1013" s="10" t="inlineStr">
        <is>
          <t>207195</t>
        </is>
      </c>
      <c r="W1013" s="3" t="inlineStr">
        <is>
          <t>324851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31.45</v>
      </c>
      <c r="AO1013" s="4" t="n">
        <v>30.3</v>
      </c>
      <c r="AP1013" s="3" t="n">
        <v>27.7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-1.156069364161846</v>
      </c>
      <c r="E1014" s="2" t="n">
        <v>-3.435672514619895</v>
      </c>
      <c r="F1014" s="3" t="n">
        <v>-7.059046177138523</v>
      </c>
      <c r="G1014" s="4" t="n">
        <v>13378</v>
      </c>
      <c r="H1014" s="4" t="n">
        <v>30901</v>
      </c>
      <c r="I1014" s="3" t="n">
        <v>33689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11.5081</v>
      </c>
      <c r="O1014" s="8" t="n">
        <v>33.687</v>
      </c>
      <c r="P1014" s="3" t="n">
        <v>34.754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198668</t>
        </is>
      </c>
      <c r="V1014" s="10" t="inlineStr">
        <is>
          <t>364510</t>
        </is>
      </c>
      <c r="W1014" s="3" t="inlineStr">
        <is>
          <t>657037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273.6</v>
      </c>
      <c r="AO1014" s="4" t="n">
        <v>264.2</v>
      </c>
      <c r="AP1014" s="3" t="n">
        <v>245.55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-3.258145363408514</v>
      </c>
      <c r="E1015" s="2" t="n">
        <v>-1.424870466321255</v>
      </c>
      <c r="F1015" s="3" t="n">
        <v>-4.993429697766095</v>
      </c>
      <c r="G1015" s="4" t="n">
        <v>735</v>
      </c>
      <c r="H1015" s="4" t="n">
        <v>431</v>
      </c>
      <c r="I1015" s="3" t="n">
        <v>587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0.2532</v>
      </c>
      <c r="O1015" s="8" t="n">
        <v>0.3558</v>
      </c>
      <c r="P1015" s="3" t="n">
        <v>0.4582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38.6</v>
      </c>
      <c r="AO1015" s="4" t="n">
        <v>38.05</v>
      </c>
      <c r="AP1015" s="3" t="n">
        <v>36.15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-4.173228346456691</v>
      </c>
      <c r="E1016" s="2" t="n">
        <v>-0.9860312243221059</v>
      </c>
      <c r="F1016" s="3" t="n">
        <v>-3.775933609958504</v>
      </c>
      <c r="G1016" s="4" t="n">
        <v>2814</v>
      </c>
      <c r="H1016" s="4" t="n">
        <v>1510</v>
      </c>
      <c r="I1016" s="3" t="n">
        <v>2728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1.2055</v>
      </c>
      <c r="O1016" s="8" t="n">
        <v>1.0559</v>
      </c>
      <c r="P1016" s="3" t="n">
        <v>1.1725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60280</t>
        </is>
      </c>
      <c r="V1016" s="10" t="inlineStr">
        <is>
          <t>64665</t>
        </is>
      </c>
      <c r="W1016" s="3" t="inlineStr">
        <is>
          <t>68834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121.7</v>
      </c>
      <c r="AO1016" s="4" t="n">
        <v>120.5</v>
      </c>
      <c r="AP1016" s="3" t="n">
        <v>115.95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-1.194681072096406</v>
      </c>
      <c r="E1017" s="2" t="n">
        <v>-7.054988960151406</v>
      </c>
      <c r="F1017" s="3" t="n">
        <v>-5.938914027149321</v>
      </c>
      <c r="G1017" s="4" t="n">
        <v>21921</v>
      </c>
      <c r="H1017" s="4" t="n">
        <v>30797</v>
      </c>
      <c r="I1017" s="3" t="n">
        <v>23491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12.7831</v>
      </c>
      <c r="O1017" s="8" t="n">
        <v>23.7695</v>
      </c>
      <c r="P1017" s="3" t="n">
        <v>14.4122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115609</t>
        </is>
      </c>
      <c r="V1017" s="10" t="inlineStr">
        <is>
          <t>260155</t>
        </is>
      </c>
      <c r="W1017" s="3" t="inlineStr">
        <is>
          <t>160912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475.55</v>
      </c>
      <c r="AO1017" s="4" t="n">
        <v>442</v>
      </c>
      <c r="AP1017" s="3" t="n">
        <v>415.75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-2.051792828685261</v>
      </c>
      <c r="E1018" s="2" t="n">
        <v>-6.365670124059389</v>
      </c>
      <c r="F1018" s="3" t="n">
        <v>-4.582971329278881</v>
      </c>
      <c r="G1018" s="4" t="n">
        <v>11222</v>
      </c>
      <c r="H1018" s="4" t="n">
        <v>20307</v>
      </c>
      <c r="I1018" s="3" t="n">
        <v>40307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6.6596</v>
      </c>
      <c r="O1018" s="8" t="n">
        <v>11.1657</v>
      </c>
      <c r="P1018" s="3" t="n">
        <v>22.5021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139260</t>
        </is>
      </c>
      <c r="V1018" s="10" t="inlineStr">
        <is>
          <t>236784</t>
        </is>
      </c>
      <c r="W1018" s="3" t="inlineStr">
        <is>
          <t>299175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245.85</v>
      </c>
      <c r="AO1018" s="4" t="n">
        <v>230.2</v>
      </c>
      <c r="AP1018" s="3" t="n">
        <v>219.65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-0.3537475127127937</v>
      </c>
      <c r="E1019" s="2" t="n">
        <v>-1.486576436654097</v>
      </c>
      <c r="F1019" s="3" t="n">
        <v>-4.189189189189188</v>
      </c>
      <c r="G1019" s="4" t="n">
        <v>2289</v>
      </c>
      <c r="H1019" s="4" t="n">
        <v>4591</v>
      </c>
      <c r="I1019" s="3" t="n">
        <v>9048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1.0984</v>
      </c>
      <c r="O1019" s="8" t="n">
        <v>2.7095</v>
      </c>
      <c r="P1019" s="3" t="n">
        <v>6.003200000000001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159705</t>
        </is>
      </c>
      <c r="V1019" s="10" t="inlineStr">
        <is>
          <t>498247</t>
        </is>
      </c>
      <c r="W1019" s="3" t="inlineStr">
        <is>
          <t>1103353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45.07</v>
      </c>
      <c r="AO1019" s="4" t="n">
        <v>44.4</v>
      </c>
      <c r="AP1019" s="3" t="n">
        <v>42.54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-1.052601470209654</v>
      </c>
      <c r="E1020" s="2" t="n">
        <v>-0.5376810337351592</v>
      </c>
      <c r="F1020" s="3" t="n">
        <v>0.5347749004563052</v>
      </c>
      <c r="G1020" s="4" t="n">
        <v>177715</v>
      </c>
      <c r="H1020" s="4" t="n">
        <v>181880</v>
      </c>
      <c r="I1020" s="3" t="n">
        <v>186372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630.3576</v>
      </c>
      <c r="O1020" s="8" t="n">
        <v>1766.4082</v>
      </c>
      <c r="P1020" s="3" t="n">
        <v>1007.9072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2448410</t>
        </is>
      </c>
      <c r="V1020" s="10" t="inlineStr">
        <is>
          <t>6593801</t>
        </is>
      </c>
      <c r="W1020" s="3" t="inlineStr">
        <is>
          <t>2895050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2190400</v>
      </c>
      <c r="AC1020" s="5" t="n">
        <v>-2535600</v>
      </c>
      <c r="AD1020" s="4" t="n">
        <v>12353</v>
      </c>
      <c r="AE1020" s="4" t="n">
        <v>32951</v>
      </c>
      <c r="AF1020" s="5" t="n">
        <v>27767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1737.5</v>
      </c>
      <c r="AL1020" s="4" t="n">
        <v>1730.05</v>
      </c>
      <c r="AM1020" s="5" t="n">
        <v>1732.7</v>
      </c>
      <c r="AN1020" s="4" t="n">
        <v>1729.65</v>
      </c>
      <c r="AO1020" s="4" t="n">
        <v>1720.35</v>
      </c>
      <c r="AP1020" s="3" t="n">
        <v>1729.55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-0.9231526689369385</v>
      </c>
      <c r="E1021" s="2" t="n">
        <v>-0.1842802716581055</v>
      </c>
      <c r="F1021" s="3" t="n">
        <v>-0.7861928765532019</v>
      </c>
      <c r="G1021" s="4" t="n">
        <v>507</v>
      </c>
      <c r="H1021" s="4" t="n">
        <v>327</v>
      </c>
      <c r="I1021" s="3" t="n">
        <v>258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2.9402</v>
      </c>
      <c r="O1021" s="8" t="n">
        <v>1.6263</v>
      </c>
      <c r="P1021" s="3" t="n">
        <v>0.7731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36337</t>
        </is>
      </c>
      <c r="V1021" s="10" t="inlineStr">
        <is>
          <t>21264</t>
        </is>
      </c>
      <c r="W1021" s="3" t="inlineStr">
        <is>
          <t>11234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482.96</v>
      </c>
      <c r="AO1021" s="4" t="n">
        <v>482.07</v>
      </c>
      <c r="AP1021" s="3" t="n">
        <v>478.28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-0.9194734804490793</v>
      </c>
      <c r="E1022" s="2" t="n">
        <v>-1.777864608772108</v>
      </c>
      <c r="F1022" s="3" t="n">
        <v>-1.133764296369966</v>
      </c>
      <c r="G1022" s="4" t="n">
        <v>291</v>
      </c>
      <c r="H1022" s="4" t="n">
        <v>115</v>
      </c>
      <c r="I1022" s="3" t="n">
        <v>79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0.1309</v>
      </c>
      <c r="O1022" s="8" t="n">
        <v>0.0316</v>
      </c>
      <c r="P1022" s="3" t="n">
        <v>0.0215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7495</t>
        </is>
      </c>
      <c r="V1022" s="10" t="inlineStr">
        <is>
          <t>2471</t>
        </is>
      </c>
      <c r="W1022" s="3" t="inlineStr">
        <is>
          <t>1550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102.37</v>
      </c>
      <c r="AO1022" s="4" t="n">
        <v>100.55</v>
      </c>
      <c r="AP1022" s="3" t="n">
        <v>99.41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1.024995504405683</v>
      </c>
      <c r="E1023" s="2" t="n">
        <v>0</v>
      </c>
      <c r="F1023" s="3" t="n">
        <v>-1.014595941616234</v>
      </c>
      <c r="G1023" s="4" t="n">
        <v>2051</v>
      </c>
      <c r="H1023" s="4" t="n">
        <v>1375</v>
      </c>
      <c r="I1023" s="3" t="n">
        <v>1313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1.4075</v>
      </c>
      <c r="O1023" s="8" t="n">
        <v>3.4139</v>
      </c>
      <c r="P1023" s="3" t="n">
        <v>2.3123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176155</t>
        </is>
      </c>
      <c r="V1023" s="10" t="inlineStr">
        <is>
          <t>421156</t>
        </is>
      </c>
      <c r="W1023" s="3" t="inlineStr">
        <is>
          <t>310731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56.18</v>
      </c>
      <c r="AO1023" s="4" t="n">
        <v>56.18</v>
      </c>
      <c r="AP1023" s="3" t="n">
        <v>55.61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-0.611153552330028</v>
      </c>
      <c r="E1024" s="2" t="n">
        <v>0.4611837048424282</v>
      </c>
      <c r="F1024" s="3" t="n">
        <v>-1.122162713593465</v>
      </c>
      <c r="G1024" s="4" t="n">
        <v>1182</v>
      </c>
      <c r="H1024" s="4" t="n">
        <v>478</v>
      </c>
      <c r="I1024" s="3" t="n">
        <v>485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1.1906</v>
      </c>
      <c r="O1024" s="8" t="n">
        <v>0.1829</v>
      </c>
      <c r="P1024" s="3" t="n">
        <v>0.3731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265588</t>
        </is>
      </c>
      <c r="V1024" s="10" t="inlineStr">
        <is>
          <t>32410</t>
        </is>
      </c>
      <c r="W1024" s="3" t="inlineStr">
        <is>
          <t>67806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39.03</v>
      </c>
      <c r="AO1024" s="4" t="n">
        <v>39.21</v>
      </c>
      <c r="AP1024" s="3" t="n">
        <v>38.77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0.001000010000099091</v>
      </c>
      <c r="E1025" s="2" t="n">
        <v>0</v>
      </c>
      <c r="F1025" s="3" t="n">
        <v>0</v>
      </c>
      <c r="G1025" s="4" t="n">
        <v>94</v>
      </c>
      <c r="H1025" s="4" t="n">
        <v>4</v>
      </c>
      <c r="I1025" s="3" t="n">
        <v>55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62.0395</v>
      </c>
      <c r="O1025" s="8" t="n">
        <v>0.0361</v>
      </c>
      <c r="P1025" s="3" t="n">
        <v>24.4506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310325</t>
        </is>
      </c>
      <c r="V1025" s="10" t="inlineStr">
        <is>
          <t>350</t>
        </is>
      </c>
      <c r="W1025" s="3" t="inlineStr">
        <is>
          <t>122760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1000</v>
      </c>
      <c r="AO1025" s="4" t="n">
        <v>1000</v>
      </c>
      <c r="AP1025" s="3" t="n">
        <v>1000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-0.2660989888238462</v>
      </c>
      <c r="E1026" s="2" t="n">
        <v>0.4268943436499565</v>
      </c>
      <c r="F1026" s="3" t="n">
        <v>-2.975557917109451</v>
      </c>
      <c r="G1026" s="4" t="n">
        <v>393</v>
      </c>
      <c r="H1026" s="4" t="n">
        <v>243</v>
      </c>
      <c r="I1026" s="3" t="n">
        <v>354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3.5133</v>
      </c>
      <c r="O1026" s="8" t="n">
        <v>0.1136</v>
      </c>
      <c r="P1026" s="3" t="n">
        <v>0.9484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1010321</t>
        </is>
      </c>
      <c r="V1026" s="10" t="inlineStr">
        <is>
          <t>47739</t>
        </is>
      </c>
      <c r="W1026" s="3" t="inlineStr">
        <is>
          <t>513013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18.74</v>
      </c>
      <c r="AO1026" s="4" t="n">
        <v>18.82</v>
      </c>
      <c r="AP1026" s="3" t="n">
        <v>18.26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-0.2193137601697929</v>
      </c>
      <c r="E1027" s="2" t="n">
        <v>-1.198241633579125</v>
      </c>
      <c r="F1027" s="3" t="n">
        <v>-3.939720129171139</v>
      </c>
      <c r="G1027" s="4" t="n">
        <v>414</v>
      </c>
      <c r="H1027" s="4" t="n">
        <v>504</v>
      </c>
      <c r="I1027" s="3" t="n">
        <v>934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0.1948</v>
      </c>
      <c r="O1027" s="8" t="n">
        <v>0.2545</v>
      </c>
      <c r="P1027" s="3" t="n">
        <v>0.8790000000000001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8045</t>
        </is>
      </c>
      <c r="V1027" s="10" t="inlineStr">
        <is>
          <t>14502</t>
        </is>
      </c>
      <c r="W1027" s="3" t="inlineStr">
        <is>
          <t>38308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141.04</v>
      </c>
      <c r="AO1027" s="4" t="n">
        <v>139.35</v>
      </c>
      <c r="AP1027" s="3" t="n">
        <v>133.86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0.1967729240456541</v>
      </c>
      <c r="E1028" s="2" t="n">
        <v>-0.35349567949725</v>
      </c>
      <c r="F1028" s="3" t="n">
        <v>-0.07883326763894195</v>
      </c>
      <c r="G1028" s="4" t="n">
        <v>101</v>
      </c>
      <c r="H1028" s="4" t="n">
        <v>55</v>
      </c>
      <c r="I1028" s="3" t="n">
        <v>140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0.0272</v>
      </c>
      <c r="O1028" s="8" t="n">
        <v>0.006600000000000001</v>
      </c>
      <c r="P1028" s="3" t="n">
        <v>0.0255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9253</t>
        </is>
      </c>
      <c r="V1028" s="10" t="inlineStr">
        <is>
          <t>2567</t>
        </is>
      </c>
      <c r="W1028" s="3" t="inlineStr">
        <is>
          <t>6314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25.46</v>
      </c>
      <c r="AO1028" s="4" t="n">
        <v>25.37</v>
      </c>
      <c r="AP1028" s="3" t="n">
        <v>25.35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-0.5867768595041271</v>
      </c>
      <c r="E1029" s="2" t="n">
        <v>-0.0374095934824189</v>
      </c>
      <c r="F1029" s="3" t="n">
        <v>-1.442887438147116</v>
      </c>
      <c r="G1029" s="4" t="n">
        <v>653</v>
      </c>
      <c r="H1029" s="4" t="n">
        <v>461</v>
      </c>
      <c r="I1029" s="3" t="n">
        <v>713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0.2867</v>
      </c>
      <c r="O1029" s="8" t="n">
        <v>0.4536</v>
      </c>
      <c r="P1029" s="3" t="n">
        <v>3.9323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7167</t>
        </is>
      </c>
      <c r="V1029" s="10" t="inlineStr">
        <is>
          <t>14107</t>
        </is>
      </c>
      <c r="W1029" s="3" t="inlineStr">
        <is>
          <t>97293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240.58</v>
      </c>
      <c r="AO1029" s="4" t="n">
        <v>240.49</v>
      </c>
      <c r="AP1029" s="3" t="n">
        <v>237.02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0.1274246071074663</v>
      </c>
      <c r="E1030" s="2" t="n">
        <v>-1.350395927601808</v>
      </c>
      <c r="F1030" s="3" t="n">
        <v>1.712893284598284</v>
      </c>
      <c r="G1030" s="4" t="n">
        <v>422</v>
      </c>
      <c r="H1030" s="4" t="n">
        <v>238</v>
      </c>
      <c r="I1030" s="3" t="n">
        <v>464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0.5508</v>
      </c>
      <c r="O1030" s="8" t="n">
        <v>0.4108</v>
      </c>
      <c r="P1030" s="3" t="n">
        <v>0.4132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34008</t>
        </is>
      </c>
      <c r="V1030" s="10" t="inlineStr">
        <is>
          <t>26429</t>
        </is>
      </c>
      <c r="W1030" s="3" t="inlineStr">
        <is>
          <t>22017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141.44</v>
      </c>
      <c r="AO1030" s="4" t="n">
        <v>139.53</v>
      </c>
      <c r="AP1030" s="3" t="n">
        <v>141.92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-1.361790563174235</v>
      </c>
      <c r="E1031" s="2" t="n">
        <v>-2.6641531402908</v>
      </c>
      <c r="F1031" s="3" t="n">
        <v>-4.263681804588378</v>
      </c>
      <c r="G1031" s="4" t="n">
        <v>841</v>
      </c>
      <c r="H1031" s="4" t="n">
        <v>1282</v>
      </c>
      <c r="I1031" s="3" t="n">
        <v>1714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2.1784</v>
      </c>
      <c r="O1031" s="8" t="n">
        <v>1.5171</v>
      </c>
      <c r="P1031" s="3" t="n">
        <v>16.9592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10703</t>
        </is>
      </c>
      <c r="V1031" s="10" t="inlineStr">
        <is>
          <t>12576</t>
        </is>
      </c>
      <c r="W1031" s="3" t="inlineStr">
        <is>
          <t>207929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721.4299999999999</v>
      </c>
      <c r="AO1031" s="4" t="n">
        <v>702.21</v>
      </c>
      <c r="AP1031" s="3" t="n">
        <v>672.27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0.8201278843480726</v>
      </c>
      <c r="E1032" s="2" t="n">
        <v>0.04136219495381378</v>
      </c>
      <c r="F1032" s="3" t="n">
        <v>-0.6339581036383792</v>
      </c>
      <c r="G1032" s="4" t="n">
        <v>174</v>
      </c>
      <c r="H1032" s="4" t="n">
        <v>200</v>
      </c>
      <c r="I1032" s="3" t="n">
        <v>158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0.1081</v>
      </c>
      <c r="O1032" s="8" t="n">
        <v>0.1159</v>
      </c>
      <c r="P1032" s="3" t="n">
        <v>0.1247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11365</t>
        </is>
      </c>
      <c r="V1032" s="10" t="inlineStr">
        <is>
          <t>14074</t>
        </is>
      </c>
      <c r="W1032" s="3" t="inlineStr">
        <is>
          <t>14398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72.53</v>
      </c>
      <c r="AO1032" s="4" t="n">
        <v>72.56</v>
      </c>
      <c r="AP1032" s="3" t="n">
        <v>72.09999999999999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-4.41306266548985</v>
      </c>
      <c r="E1033" s="2" t="n">
        <v>-3.13942751615881</v>
      </c>
      <c r="F1033" s="3" t="n">
        <v>-6.959008579599629</v>
      </c>
      <c r="G1033" s="4" t="n">
        <v>3371</v>
      </c>
      <c r="H1033" s="4" t="n">
        <v>3329</v>
      </c>
      <c r="I1033" s="3" t="n">
        <v>5695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1.3462</v>
      </c>
      <c r="O1033" s="8" t="n">
        <v>1.7558</v>
      </c>
      <c r="P1033" s="3" t="n">
        <v>2.5845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124182</t>
        </is>
      </c>
      <c r="V1033" s="10" t="inlineStr">
        <is>
          <t>146894</t>
        </is>
      </c>
      <c r="W1033" s="3" t="inlineStr">
        <is>
          <t>243795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54.15</v>
      </c>
      <c r="AO1033" s="4" t="n">
        <v>52.45</v>
      </c>
      <c r="AP1033" s="3" t="n">
        <v>48.8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-2.847113884555376</v>
      </c>
      <c r="E1034" s="2" t="n">
        <v>-4.93777599357687</v>
      </c>
      <c r="F1034" s="3" t="n">
        <v>-4.476351351351361</v>
      </c>
      <c r="G1034" s="4" t="n">
        <v>2549</v>
      </c>
      <c r="H1034" s="4" t="n">
        <v>4264</v>
      </c>
      <c r="I1034" s="3" t="n">
        <v>4268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0.9511000000000001</v>
      </c>
      <c r="O1034" s="8" t="n">
        <v>1.8399</v>
      </c>
      <c r="P1034" s="3" t="n">
        <v>1.6197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40586</t>
        </is>
      </c>
      <c r="V1034" s="10" t="inlineStr">
        <is>
          <t>68874</t>
        </is>
      </c>
      <c r="W1034" s="3" t="inlineStr">
        <is>
          <t>63157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124.55</v>
      </c>
      <c r="AO1034" s="4" t="n">
        <v>118.4</v>
      </c>
      <c r="AP1034" s="3" t="n">
        <v>113.1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-5.613156953879153</v>
      </c>
      <c r="E1035" s="2" t="n">
        <v>-9.659090909090908</v>
      </c>
      <c r="F1035" s="3" t="n">
        <v>-3.773584905660377</v>
      </c>
      <c r="G1035" s="4" t="n">
        <v>617</v>
      </c>
      <c r="H1035" s="4" t="n">
        <v>1363</v>
      </c>
      <c r="I1035" s="3" t="n">
        <v>1288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0.1535</v>
      </c>
      <c r="O1035" s="8" t="n">
        <v>0.4198</v>
      </c>
      <c r="P1035" s="3" t="n">
        <v>0.3063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7027</t>
        </is>
      </c>
      <c r="V1035" s="10" t="inlineStr">
        <is>
          <t>22857</t>
        </is>
      </c>
      <c r="W1035" s="3" t="inlineStr">
        <is>
          <t>15759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132</v>
      </c>
      <c r="AO1035" s="4" t="n">
        <v>119.25</v>
      </c>
      <c r="AP1035" s="3" t="n">
        <v>114.75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-0.4142886114088631</v>
      </c>
      <c r="E1036" s="2" t="n">
        <v>-4.997963577122249</v>
      </c>
      <c r="F1036" s="3" t="n">
        <v>-4.997550220480152</v>
      </c>
      <c r="G1036" s="4" t="n">
        <v>25362</v>
      </c>
      <c r="H1036" s="4" t="n">
        <v>18101</v>
      </c>
      <c r="I1036" s="3" t="n">
        <v>12739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73.9378</v>
      </c>
      <c r="O1036" s="8" t="n">
        <v>54.4097</v>
      </c>
      <c r="P1036" s="3" t="n">
        <v>56.3319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205449</t>
        </is>
      </c>
      <c r="V1036" s="10" t="inlineStr">
        <is>
          <t>233128</t>
        </is>
      </c>
      <c r="W1036" s="3" t="inlineStr">
        <is>
          <t>157518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1718.7</v>
      </c>
      <c r="AO1036" s="4" t="n">
        <v>1632.8</v>
      </c>
      <c r="AP1036" s="3" t="n">
        <v>1551.2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5.356038624363787</v>
      </c>
      <c r="E1037" s="2" t="n">
        <v>-3.968576459433838</v>
      </c>
      <c r="F1037" s="3" t="n">
        <v>-6.51622002820874</v>
      </c>
      <c r="G1037" s="4" t="n">
        <v>178487</v>
      </c>
      <c r="H1037" s="4" t="n">
        <v>36087</v>
      </c>
      <c r="I1037" s="3" t="n">
        <v>41622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412.3013</v>
      </c>
      <c r="O1037" s="8" t="n">
        <v>45.5022</v>
      </c>
      <c r="P1037" s="3" t="n">
        <v>45.907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497211</t>
        </is>
      </c>
      <c r="V1037" s="10" t="inlineStr">
        <is>
          <t>131105</t>
        </is>
      </c>
      <c r="W1037" s="3" t="inlineStr">
        <is>
          <t>185898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1107.45</v>
      </c>
      <c r="AO1037" s="4" t="n">
        <v>1063.5</v>
      </c>
      <c r="AP1037" s="3" t="n">
        <v>994.2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-1.39009556907037</v>
      </c>
      <c r="E1038" s="2" t="n">
        <v>-1.301253812267031</v>
      </c>
      <c r="F1038" s="3" t="n">
        <v>-2.791320469683435</v>
      </c>
      <c r="G1038" s="4" t="n">
        <v>76119</v>
      </c>
      <c r="H1038" s="4" t="n">
        <v>61429</v>
      </c>
      <c r="I1038" s="3" t="n">
        <v>170945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133.4382</v>
      </c>
      <c r="O1038" s="8" t="n">
        <v>110.4045</v>
      </c>
      <c r="P1038" s="3" t="n">
        <v>266.351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539607</t>
        </is>
      </c>
      <c r="V1038" s="10" t="inlineStr">
        <is>
          <t>402060</t>
        </is>
      </c>
      <c r="W1038" s="3" t="inlineStr">
        <is>
          <t>798672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1475.5</v>
      </c>
      <c r="AO1038" s="4" t="n">
        <v>1456.3</v>
      </c>
      <c r="AP1038" s="3" t="n">
        <v>1415.65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-2.527030424943427</v>
      </c>
      <c r="E1039" s="2" t="n">
        <v>1.283374177737656</v>
      </c>
      <c r="F1039" s="3" t="n">
        <v>-3.177332059853556</v>
      </c>
      <c r="G1039" s="4" t="n">
        <v>10756</v>
      </c>
      <c r="H1039" s="4" t="n">
        <v>16100</v>
      </c>
      <c r="I1039" s="3" t="n">
        <v>28777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9.188800000000001</v>
      </c>
      <c r="O1039" s="8" t="n">
        <v>11.2622</v>
      </c>
      <c r="P1039" s="3" t="n">
        <v>28.3321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55814</t>
        </is>
      </c>
      <c r="V1039" s="10" t="inlineStr">
        <is>
          <t>69655</t>
        </is>
      </c>
      <c r="W1039" s="3" t="inlineStr">
        <is>
          <t>182531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775.3</v>
      </c>
      <c r="AO1039" s="4" t="n">
        <v>785.25</v>
      </c>
      <c r="AP1039" s="3" t="n">
        <v>760.3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-1.843781428092524</v>
      </c>
      <c r="E1040" s="2" t="n">
        <v>-2.015027322404383</v>
      </c>
      <c r="F1040" s="3" t="n">
        <v>-0.7842453816660858</v>
      </c>
      <c r="G1040" s="4" t="n">
        <v>23382</v>
      </c>
      <c r="H1040" s="4" t="n">
        <v>31693</v>
      </c>
      <c r="I1040" s="3" t="n">
        <v>27448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19.5574</v>
      </c>
      <c r="O1040" s="8" t="n">
        <v>37.9447</v>
      </c>
      <c r="P1040" s="3" t="n">
        <v>30.5614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350022</t>
        </is>
      </c>
      <c r="V1040" s="10" t="inlineStr">
        <is>
          <t>631691</t>
        </is>
      </c>
      <c r="W1040" s="3" t="inlineStr">
        <is>
          <t>631041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292.8</v>
      </c>
      <c r="AO1040" s="4" t="n">
        <v>286.9</v>
      </c>
      <c r="AP1040" s="3" t="n">
        <v>284.65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-2.51107828655835</v>
      </c>
      <c r="E1041" s="2" t="n">
        <v>1.212121212121208</v>
      </c>
      <c r="F1041" s="3" t="n">
        <v>-3.517964071856279</v>
      </c>
      <c r="G1041" s="4" t="n">
        <v>573</v>
      </c>
      <c r="H1041" s="4" t="n">
        <v>231</v>
      </c>
      <c r="I1041" s="3" t="n">
        <v>193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0.1632</v>
      </c>
      <c r="O1041" s="8" t="n">
        <v>0.1034</v>
      </c>
      <c r="P1041" s="3" t="n">
        <v>0.2281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11482</t>
        </is>
      </c>
      <c r="V1041" s="10" t="inlineStr">
        <is>
          <t>12232</t>
        </is>
      </c>
      <c r="W1041" s="3" t="inlineStr">
        <is>
          <t>31263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66</v>
      </c>
      <c r="AO1041" s="4" t="n">
        <v>66.8</v>
      </c>
      <c r="AP1041" s="3" t="n">
        <v>64.45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-1.694915254237297</v>
      </c>
      <c r="E1042" s="2" t="n">
        <v>-1.724137931034477</v>
      </c>
      <c r="F1042" s="3" t="n">
        <v>-1.75438596491229</v>
      </c>
      <c r="G1042" s="4" t="n">
        <v>27</v>
      </c>
      <c r="H1042" s="4" t="n">
        <v>20</v>
      </c>
      <c r="I1042" s="3" t="n">
        <v>15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</v>
      </c>
      <c r="O1042" s="8" t="n">
        <v>0.0021</v>
      </c>
      <c r="P1042" s="3" t="n">
        <v>0.0095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5.8</v>
      </c>
      <c r="AO1042" s="4" t="n">
        <v>5.7</v>
      </c>
      <c r="AP1042" s="3" t="n">
        <v>5.6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0.328185328185337</v>
      </c>
      <c r="E1043" s="2" t="n">
        <v>-1.770252068501067</v>
      </c>
      <c r="F1043" s="3" t="n">
        <v>-2.80117531831538</v>
      </c>
      <c r="G1043" s="4" t="n">
        <v>1994</v>
      </c>
      <c r="H1043" s="4" t="n">
        <v>1147</v>
      </c>
      <c r="I1043" s="3" t="n">
        <v>2067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1.9016</v>
      </c>
      <c r="O1043" s="8" t="n">
        <v>1.4452</v>
      </c>
      <c r="P1043" s="3" t="n">
        <v>2.4336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47210</t>
        </is>
      </c>
      <c r="V1043" s="10" t="inlineStr">
        <is>
          <t>40501</t>
        </is>
      </c>
      <c r="W1043" s="3" t="inlineStr">
        <is>
          <t>69343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259.85</v>
      </c>
      <c r="AO1043" s="4" t="n">
        <v>255.25</v>
      </c>
      <c r="AP1043" s="3" t="n">
        <v>248.1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-4.072702793672171</v>
      </c>
      <c r="E1044" s="2" t="n">
        <v>-8.491228070175435</v>
      </c>
      <c r="F1044" s="3" t="n">
        <v>-5.521472392638039</v>
      </c>
      <c r="G1044" s="4" t="n">
        <v>4315</v>
      </c>
      <c r="H1044" s="4" t="n">
        <v>11567</v>
      </c>
      <c r="I1044" s="3" t="n">
        <v>10443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1.9182</v>
      </c>
      <c r="O1044" s="8" t="n">
        <v>4.375</v>
      </c>
      <c r="P1044" s="3" t="n">
        <v>3.1377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76992</t>
        </is>
      </c>
      <c r="V1044" s="10" t="inlineStr">
        <is>
          <t>146635</t>
        </is>
      </c>
      <c r="W1044" s="3" t="inlineStr">
        <is>
          <t>81692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142.5</v>
      </c>
      <c r="AO1044" s="4" t="n">
        <v>130.4</v>
      </c>
      <c r="AP1044" s="3" t="n">
        <v>123.2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1.923076923076916</v>
      </c>
      <c r="E1045" s="2" t="n">
        <v>-1.886792452830182</v>
      </c>
      <c r="F1045" s="3" t="n">
        <v>-1.923076923076933</v>
      </c>
      <c r="G1045" s="4" t="n">
        <v>1035</v>
      </c>
      <c r="H1045" s="4" t="n">
        <v>1186</v>
      </c>
      <c r="I1045" s="3" t="n">
        <v>305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2.1995</v>
      </c>
      <c r="O1045" s="8" t="n">
        <v>3.4445</v>
      </c>
      <c r="P1045" s="3" t="n">
        <v>0.2197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21.2</v>
      </c>
      <c r="AO1045" s="4" t="n">
        <v>20.8</v>
      </c>
      <c r="AP1045" s="3" t="n">
        <v>20.4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-5.785512699905919</v>
      </c>
      <c r="E1046" s="2" t="n">
        <v>-5.391912131802302</v>
      </c>
      <c r="F1046" s="3" t="n">
        <v>-10.44854881266491</v>
      </c>
      <c r="G1046" s="4" t="n">
        <v>1223</v>
      </c>
      <c r="H1046" s="4" t="n">
        <v>1354</v>
      </c>
      <c r="I1046" s="3" t="n">
        <v>2040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0.5896</v>
      </c>
      <c r="O1046" s="8" t="n">
        <v>0.8029999999999999</v>
      </c>
      <c r="P1046" s="3" t="n">
        <v>0.7282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40729</t>
        </is>
      </c>
      <c r="V1046" s="10" t="inlineStr">
        <is>
          <t>56075</t>
        </is>
      </c>
      <c r="W1046" s="3" t="inlineStr">
        <is>
          <t>48218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100.15</v>
      </c>
      <c r="AO1046" s="4" t="n">
        <v>94.75</v>
      </c>
      <c r="AP1046" s="3" t="n">
        <v>84.84999999999999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-4.69718645684312</v>
      </c>
      <c r="E1047" s="2" t="n">
        <v>-1.759653073138179</v>
      </c>
      <c r="F1047" s="3" t="n">
        <v>-4.779286926994903</v>
      </c>
      <c r="G1047" s="4" t="n">
        <v>11587</v>
      </c>
      <c r="H1047" s="4" t="n">
        <v>6583</v>
      </c>
      <c r="I1047" s="3" t="n">
        <v>7621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10.05</v>
      </c>
      <c r="O1047" s="8" t="n">
        <v>5.559299999999999</v>
      </c>
      <c r="P1047" s="3" t="n">
        <v>7.663200000000001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111990</t>
        </is>
      </c>
      <c r="V1047" s="10" t="inlineStr">
        <is>
          <t>57198</t>
        </is>
      </c>
      <c r="W1047" s="3" t="inlineStr">
        <is>
          <t>97828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599.55</v>
      </c>
      <c r="AO1047" s="4" t="n">
        <v>589</v>
      </c>
      <c r="AP1047" s="3" t="n">
        <v>560.85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-5.152366203837376</v>
      </c>
      <c r="E1048" s="2" t="n">
        <v>-0.3306951516493197</v>
      </c>
      <c r="F1048" s="3" t="n">
        <v>-0.6802437771576916</v>
      </c>
      <c r="G1048" s="4" t="n">
        <v>18583</v>
      </c>
      <c r="H1048" s="4" t="n">
        <v>17864</v>
      </c>
      <c r="I1048" s="3" t="n">
        <v>31689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27.4452</v>
      </c>
      <c r="O1048" s="8" t="n">
        <v>24.422</v>
      </c>
      <c r="P1048" s="3" t="n">
        <v>44.793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29241</t>
        </is>
      </c>
      <c r="V1048" s="10" t="inlineStr">
        <is>
          <t>24627</t>
        </is>
      </c>
      <c r="W1048" s="3" t="inlineStr">
        <is>
          <t>57481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3613.6</v>
      </c>
      <c r="AO1048" s="4" t="n">
        <v>3601.65</v>
      </c>
      <c r="AP1048" s="3" t="n">
        <v>3577.15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-1.863580112106001</v>
      </c>
      <c r="E1049" s="2" t="n">
        <v>1.839626140494042</v>
      </c>
      <c r="F1049" s="3" t="n">
        <v>-4.639813533396463</v>
      </c>
      <c r="G1049" s="4" t="n">
        <v>4242</v>
      </c>
      <c r="H1049" s="4" t="n">
        <v>9689</v>
      </c>
      <c r="I1049" s="3" t="n">
        <v>14313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2.7897</v>
      </c>
      <c r="O1049" s="8" t="n">
        <v>6.5778</v>
      </c>
      <c r="P1049" s="3" t="n">
        <v>7.7346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22983</t>
        </is>
      </c>
      <c r="V1049" s="10" t="inlineStr">
        <is>
          <t>51120</t>
        </is>
      </c>
      <c r="W1049" s="3" t="inlineStr">
        <is>
          <t>53131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674.05</v>
      </c>
      <c r="AO1049" s="4" t="n">
        <v>686.45</v>
      </c>
      <c r="AP1049" s="3" t="n">
        <v>654.6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-4.310344827586207</v>
      </c>
      <c r="F1050" s="3" t="n">
        <v>-4.504504504504505</v>
      </c>
      <c r="G1050" s="4" t="n">
        <v>393</v>
      </c>
      <c r="H1050" s="4" t="n">
        <v>675</v>
      </c>
      <c r="I1050" s="3" t="n">
        <v>589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0.05110000000000001</v>
      </c>
      <c r="O1050" s="8" t="n">
        <v>0.09910000000000001</v>
      </c>
      <c r="P1050" s="3" t="n">
        <v>0.0968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5.8</v>
      </c>
      <c r="AO1050" s="4" t="n">
        <v>5.55</v>
      </c>
      <c r="AP1050" s="3" t="n">
        <v>5.3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-5.564788505870367</v>
      </c>
      <c r="E1051" s="2" t="n">
        <v>1.583877377235316</v>
      </c>
      <c r="F1051" s="3" t="n">
        <v>-4.319883759919536</v>
      </c>
      <c r="G1051" s="4" t="n">
        <v>16177</v>
      </c>
      <c r="H1051" s="4" t="n">
        <v>22176</v>
      </c>
      <c r="I1051" s="3" t="n">
        <v>39020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12.4656</v>
      </c>
      <c r="O1051" s="8" t="n">
        <v>20.2995</v>
      </c>
      <c r="P1051" s="3" t="n">
        <v>34.9666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55789</t>
        </is>
      </c>
      <c r="V1051" s="10" t="inlineStr">
        <is>
          <t>80572</t>
        </is>
      </c>
      <c r="W1051" s="3" t="inlineStr">
        <is>
          <t>115869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880.75</v>
      </c>
      <c r="AO1051" s="4" t="n">
        <v>894.7</v>
      </c>
      <c r="AP1051" s="3" t="n">
        <v>856.05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-1.221255565085982</v>
      </c>
      <c r="E1052" s="2" t="n">
        <v>-3.874462454515394</v>
      </c>
      <c r="F1052" s="3" t="n">
        <v>-9.55822256635264</v>
      </c>
      <c r="G1052" s="4" t="n">
        <v>6065</v>
      </c>
      <c r="H1052" s="4" t="n">
        <v>7348</v>
      </c>
      <c r="I1052" s="3" t="n">
        <v>14670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4.1234</v>
      </c>
      <c r="O1052" s="8" t="n">
        <v>3.4768</v>
      </c>
      <c r="P1052" s="3" t="n">
        <v>6.4195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20301</t>
        </is>
      </c>
      <c r="V1052" s="10" t="inlineStr">
        <is>
          <t>19372</t>
        </is>
      </c>
      <c r="W1052" s="3" t="inlineStr">
        <is>
          <t>35747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1209.2</v>
      </c>
      <c r="AO1052" s="4" t="n">
        <v>1162.35</v>
      </c>
      <c r="AP1052" s="3" t="n">
        <v>1051.25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-1.974641446684681</v>
      </c>
      <c r="E1053" s="2" t="n">
        <v>-1.357082273112814</v>
      </c>
      <c r="F1053" s="3" t="n">
        <v>-2.51504729148753</v>
      </c>
      <c r="G1053" s="4" t="n">
        <v>23708</v>
      </c>
      <c r="H1053" s="4" t="n">
        <v>41254</v>
      </c>
      <c r="I1053" s="3" t="n">
        <v>44175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21.172</v>
      </c>
      <c r="O1053" s="8" t="n">
        <v>39.0266</v>
      </c>
      <c r="P1053" s="3" t="n">
        <v>42.4653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536628</t>
        </is>
      </c>
      <c r="V1053" s="10" t="inlineStr">
        <is>
          <t>759455</t>
        </is>
      </c>
      <c r="W1053" s="3" t="inlineStr">
        <is>
          <t>945819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235.8</v>
      </c>
      <c r="AO1053" s="4" t="n">
        <v>232.6</v>
      </c>
      <c r="AP1053" s="3" t="n">
        <v>226.75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-5.310991195683057</v>
      </c>
      <c r="E1054" s="2" t="n">
        <v>-1.559688062387519</v>
      </c>
      <c r="F1054" s="3" t="n">
        <v>-10.60329067641682</v>
      </c>
      <c r="G1054" s="4" t="n">
        <v>5401</v>
      </c>
      <c r="H1054" s="4" t="n">
        <v>8604</v>
      </c>
      <c r="I1054" s="3" t="n">
        <v>16860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2.1723</v>
      </c>
      <c r="O1054" s="8" t="n">
        <v>3.1068</v>
      </c>
      <c r="P1054" s="3" t="n">
        <v>7.6951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73198</t>
        </is>
      </c>
      <c r="V1054" s="10" t="inlineStr">
        <is>
          <t>84129</t>
        </is>
      </c>
      <c r="W1054" s="3" t="inlineStr">
        <is>
          <t>274183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166.7</v>
      </c>
      <c r="AO1054" s="4" t="n">
        <v>164.1</v>
      </c>
      <c r="AP1054" s="3" t="n">
        <v>146.7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-2.626699629171817</v>
      </c>
      <c r="E1055" s="2" t="n">
        <v>-1.269438273563948</v>
      </c>
      <c r="F1055" s="3" t="n">
        <v>-5.110896817743502</v>
      </c>
      <c r="G1055" s="4" t="n">
        <v>33010</v>
      </c>
      <c r="H1055" s="4" t="n">
        <v>33003</v>
      </c>
      <c r="I1055" s="3" t="n">
        <v>54277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60.5083</v>
      </c>
      <c r="O1055" s="8" t="n">
        <v>56.6</v>
      </c>
      <c r="P1055" s="3" t="n">
        <v>109.5161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1231558</t>
        </is>
      </c>
      <c r="V1055" s="10" t="inlineStr">
        <is>
          <t>1408772</t>
        </is>
      </c>
      <c r="W1055" s="3" t="inlineStr">
        <is>
          <t>2959002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704996</v>
      </c>
      <c r="AC1055" s="5" t="n">
        <v>330188</v>
      </c>
      <c r="AD1055" s="4" t="n">
        <v>2649</v>
      </c>
      <c r="AE1055" s="4" t="n">
        <v>2429</v>
      </c>
      <c r="AF1055" s="5" t="n">
        <v>3588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158.15</v>
      </c>
      <c r="AL1055" s="4" t="n">
        <v>156.4</v>
      </c>
      <c r="AM1055" s="5" t="n">
        <v>148.45</v>
      </c>
      <c r="AN1055" s="4" t="n">
        <v>157.55</v>
      </c>
      <c r="AO1055" s="4" t="n">
        <v>155.55</v>
      </c>
      <c r="AP1055" s="3" t="n">
        <v>147.6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-2.768456375838924</v>
      </c>
      <c r="E1056" s="2" t="n">
        <v>-2.545297670405524</v>
      </c>
      <c r="F1056" s="3" t="n">
        <v>-4.825143868968572</v>
      </c>
      <c r="G1056" s="4" t="n">
        <v>145</v>
      </c>
      <c r="H1056" s="4" t="n">
        <v>157</v>
      </c>
      <c r="I1056" s="3" t="n">
        <v>236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0.2064</v>
      </c>
      <c r="O1056" s="8" t="n">
        <v>0.2939</v>
      </c>
      <c r="P1056" s="3" t="n">
        <v>0.2933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115.9</v>
      </c>
      <c r="AO1056" s="4" t="n">
        <v>112.95</v>
      </c>
      <c r="AP1056" s="3" t="n">
        <v>107.5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-4.992967651195502</v>
      </c>
      <c r="E1057" s="2" t="n">
        <v>-4.996299037749815</v>
      </c>
      <c r="F1057" s="3" t="n">
        <v>-4.999350733670951</v>
      </c>
      <c r="G1057" s="4" t="n">
        <v>354</v>
      </c>
      <c r="H1057" s="4" t="n">
        <v>182</v>
      </c>
      <c r="I1057" s="3" t="n">
        <v>125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0.2205</v>
      </c>
      <c r="O1057" s="8" t="n">
        <v>0.3842</v>
      </c>
      <c r="P1057" s="3" t="n">
        <v>0.0675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405.3</v>
      </c>
      <c r="AO1057" s="4" t="n">
        <v>385.05</v>
      </c>
      <c r="AP1057" s="3" t="n">
        <v>365.8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-1.661274408572555</v>
      </c>
      <c r="E1058" s="2" t="n">
        <v>-2.307674358914521</v>
      </c>
      <c r="F1058" s="3" t="n">
        <v>-3.893188115028184</v>
      </c>
      <c r="G1058" s="4" t="n">
        <v>21619</v>
      </c>
      <c r="H1058" s="4" t="n">
        <v>25525</v>
      </c>
      <c r="I1058" s="3" t="n">
        <v>35700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42.3394</v>
      </c>
      <c r="O1058" s="8" t="n">
        <v>53.7474</v>
      </c>
      <c r="P1058" s="3" t="n">
        <v>79.95359999999999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106003</t>
        </is>
      </c>
      <c r="V1058" s="10" t="inlineStr">
        <is>
          <t>143156</t>
        </is>
      </c>
      <c r="W1058" s="3" t="inlineStr">
        <is>
          <t>231410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89100</v>
      </c>
      <c r="AC1058" s="5" t="n">
        <v>60600</v>
      </c>
      <c r="AD1058" s="4" t="n">
        <v>1298</v>
      </c>
      <c r="AE1058" s="4" t="n">
        <v>1327</v>
      </c>
      <c r="AF1058" s="5" t="n">
        <v>2074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2149.5</v>
      </c>
      <c r="AL1058" s="4" t="n">
        <v>2106.15</v>
      </c>
      <c r="AM1058" s="5" t="n">
        <v>2021.8</v>
      </c>
      <c r="AN1058" s="4" t="n">
        <v>2142.85</v>
      </c>
      <c r="AO1058" s="4" t="n">
        <v>2093.4</v>
      </c>
      <c r="AP1058" s="3" t="n">
        <v>2011.9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-1.75007675775253</v>
      </c>
      <c r="E1059" s="2" t="n">
        <v>-9.093750000000007</v>
      </c>
      <c r="F1059" s="3" t="n">
        <v>0.03437607425232821</v>
      </c>
      <c r="G1059" s="4" t="n">
        <v>1887</v>
      </c>
      <c r="H1059" s="4" t="n">
        <v>2381</v>
      </c>
      <c r="I1059" s="3" t="n">
        <v>7507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0.4477</v>
      </c>
      <c r="O1059" s="8" t="n">
        <v>1.0166</v>
      </c>
      <c r="P1059" s="3" t="n">
        <v>4.6882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12712</t>
        </is>
      </c>
      <c r="V1059" s="10" t="inlineStr">
        <is>
          <t>36231</t>
        </is>
      </c>
      <c r="W1059" s="3" t="inlineStr">
        <is>
          <t>51108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160</v>
      </c>
      <c r="AO1059" s="4" t="n">
        <v>145.45</v>
      </c>
      <c r="AP1059" s="3" t="n">
        <v>145.5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0.8711885500933511</v>
      </c>
      <c r="E1060" s="2" t="n">
        <v>-0.9527726369182322</v>
      </c>
      <c r="F1060" s="3" t="n">
        <v>-2.664359861591695</v>
      </c>
      <c r="G1060" s="4" t="n">
        <v>10771</v>
      </c>
      <c r="H1060" s="4" t="n">
        <v>12763</v>
      </c>
      <c r="I1060" s="3" t="n">
        <v>12095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9.1158</v>
      </c>
      <c r="O1060" s="8" t="n">
        <v>9.0526</v>
      </c>
      <c r="P1060" s="3" t="n">
        <v>7.4683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67615</t>
        </is>
      </c>
      <c r="V1060" s="10" t="inlineStr">
        <is>
          <t>46624</t>
        </is>
      </c>
      <c r="W1060" s="3" t="inlineStr">
        <is>
          <t>52060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729.45</v>
      </c>
      <c r="AO1060" s="4" t="n">
        <v>722.5</v>
      </c>
      <c r="AP1060" s="3" t="n">
        <v>703.25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-2.70833333333334</v>
      </c>
      <c r="E1061" s="2" t="n">
        <v>-2.477821963903324</v>
      </c>
      <c r="F1061" s="3" t="n">
        <v>-4.9874529485571</v>
      </c>
      <c r="G1061" s="4" t="n">
        <v>7736</v>
      </c>
      <c r="H1061" s="4" t="n">
        <v>12803</v>
      </c>
      <c r="I1061" s="3" t="n">
        <v>23679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3.5559</v>
      </c>
      <c r="O1061" s="8" t="n">
        <v>9.370200000000001</v>
      </c>
      <c r="P1061" s="3" t="n">
        <v>22.5015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68362</t>
        </is>
      </c>
      <c r="V1061" s="10" t="inlineStr">
        <is>
          <t>232112</t>
        </is>
      </c>
      <c r="W1061" s="3" t="inlineStr">
        <is>
          <t>613160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326.9</v>
      </c>
      <c r="AO1061" s="4" t="n">
        <v>318.8</v>
      </c>
      <c r="AP1061" s="3" t="n">
        <v>302.9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-4.485981308411213</v>
      </c>
      <c r="E1062" s="2" t="n">
        <v>-4.305283757338557</v>
      </c>
      <c r="F1062" s="3" t="n">
        <v>-4.907975460122697</v>
      </c>
      <c r="G1062" s="4" t="n">
        <v>604</v>
      </c>
      <c r="H1062" s="4" t="n">
        <v>735</v>
      </c>
      <c r="I1062" s="3" t="n">
        <v>467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0.2293</v>
      </c>
      <c r="O1062" s="8" t="n">
        <v>0.3031</v>
      </c>
      <c r="P1062" s="3" t="n">
        <v>0.1952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63482</t>
        </is>
      </c>
      <c r="V1062" s="10" t="inlineStr">
        <is>
          <t>84475</t>
        </is>
      </c>
      <c r="W1062" s="3" t="inlineStr">
        <is>
          <t>64169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25.55</v>
      </c>
      <c r="AO1062" s="4" t="n">
        <v>24.45</v>
      </c>
      <c r="AP1062" s="3" t="n">
        <v>23.25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-3.528103517994348</v>
      </c>
      <c r="E1063" s="2" t="n">
        <v>-0.5134653672849185</v>
      </c>
      <c r="F1063" s="3" t="n">
        <v>-6.562039182641664</v>
      </c>
      <c r="G1063" s="4" t="n">
        <v>28169</v>
      </c>
      <c r="H1063" s="4" t="n">
        <v>31317</v>
      </c>
      <c r="I1063" s="3" t="n">
        <v>54850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30.4197</v>
      </c>
      <c r="O1063" s="8" t="n">
        <v>35.3051</v>
      </c>
      <c r="P1063" s="3" t="n">
        <v>53.7796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340249</t>
        </is>
      </c>
      <c r="V1063" s="10" t="inlineStr">
        <is>
          <t>313633</t>
        </is>
      </c>
      <c r="W1063" s="3" t="inlineStr">
        <is>
          <t>551248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477.15</v>
      </c>
      <c r="AO1063" s="4" t="n">
        <v>474.7</v>
      </c>
      <c r="AP1063" s="3" t="n">
        <v>443.55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-4.213483146067416</v>
      </c>
      <c r="E1064" s="2" t="n">
        <v>-2.346041055718488</v>
      </c>
      <c r="F1064" s="3" t="n">
        <v>-4.504504504504494</v>
      </c>
      <c r="G1064" s="4" t="n">
        <v>690</v>
      </c>
      <c r="H1064" s="4" t="n">
        <v>359</v>
      </c>
      <c r="I1064" s="3" t="n">
        <v>542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0.2925</v>
      </c>
      <c r="O1064" s="8" t="n">
        <v>0.1627</v>
      </c>
      <c r="P1064" s="3" t="n">
        <v>0.1731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17.05</v>
      </c>
      <c r="AO1064" s="4" t="n">
        <v>16.65</v>
      </c>
      <c r="AP1064" s="3" t="n">
        <v>15.9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-2.879146919431274</v>
      </c>
      <c r="E1065" s="2" t="n">
        <v>1.024765157984626</v>
      </c>
      <c r="F1065" s="3" t="n">
        <v>-3.248399951696653</v>
      </c>
      <c r="G1065" s="4" t="n">
        <v>23474</v>
      </c>
      <c r="H1065" s="4" t="n">
        <v>38132</v>
      </c>
      <c r="I1065" s="3" t="n">
        <v>39223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55.1159</v>
      </c>
      <c r="O1065" s="8" t="n">
        <v>86.4447</v>
      </c>
      <c r="P1065" s="3" t="n">
        <v>102.5467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464360</t>
        </is>
      </c>
      <c r="V1065" s="10" t="inlineStr">
        <is>
          <t>705865</t>
        </is>
      </c>
      <c r="W1065" s="3" t="inlineStr">
        <is>
          <t>1132948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-363800</v>
      </c>
      <c r="AC1065" s="5" t="n">
        <v>-268600</v>
      </c>
      <c r="AD1065" s="4" t="n">
        <v>2461</v>
      </c>
      <c r="AE1065" s="4" t="n">
        <v>3217</v>
      </c>
      <c r="AF1065" s="5" t="n">
        <v>3097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411.95</v>
      </c>
      <c r="AL1065" s="4" t="n">
        <v>415</v>
      </c>
      <c r="AM1065" s="5" t="n">
        <v>401.35</v>
      </c>
      <c r="AN1065" s="4" t="n">
        <v>409.85</v>
      </c>
      <c r="AO1065" s="4" t="n">
        <v>414.05</v>
      </c>
      <c r="AP1065" s="3" t="n">
        <v>400.6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0.1602564102564125</v>
      </c>
      <c r="E1066" s="2" t="n">
        <v>-7.520000000000005</v>
      </c>
      <c r="F1066" s="3" t="n">
        <v>-8.996539792387537</v>
      </c>
      <c r="G1066" s="4" t="n">
        <v>762</v>
      </c>
      <c r="H1066" s="4" t="n">
        <v>1058</v>
      </c>
      <c r="I1066" s="3" t="n">
        <v>762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0.6437</v>
      </c>
      <c r="O1066" s="8" t="n">
        <v>0.6578000000000001</v>
      </c>
      <c r="P1066" s="3" t="n">
        <v>0.3028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67343</t>
        </is>
      </c>
      <c r="V1066" s="10" t="inlineStr">
        <is>
          <t>93518</t>
        </is>
      </c>
      <c r="W1066" s="3" t="inlineStr">
        <is>
          <t>66428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31.25</v>
      </c>
      <c r="AO1066" s="4" t="n">
        <v>28.9</v>
      </c>
      <c r="AP1066" s="3" t="n">
        <v>26.3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-1.458341132707341</v>
      </c>
      <c r="E1067" s="2" t="n">
        <v>-3.028230792078521</v>
      </c>
      <c r="F1067" s="3" t="n">
        <v>-2.23097580260281</v>
      </c>
      <c r="G1067" s="4" t="n">
        <v>532</v>
      </c>
      <c r="H1067" s="4" t="n">
        <v>1539</v>
      </c>
      <c r="I1067" s="3" t="n">
        <v>3925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2.5204</v>
      </c>
      <c r="O1067" s="8" t="n">
        <v>6.425700000000001</v>
      </c>
      <c r="P1067" s="3" t="n">
        <v>18.1946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1335</t>
        </is>
      </c>
      <c r="V1067" s="10" t="inlineStr">
        <is>
          <t>3079</t>
        </is>
      </c>
      <c r="W1067" s="3" t="inlineStr">
        <is>
          <t>8689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14477.1</v>
      </c>
      <c r="AO1067" s="4" t="n">
        <v>14038.7</v>
      </c>
      <c r="AP1067" s="3" t="n">
        <v>13725.5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2.083333333333345</v>
      </c>
      <c r="E1068" s="2" t="n">
        <v>-4.081632653061227</v>
      </c>
      <c r="F1068" s="3" t="n">
        <v>-4.255319148936174</v>
      </c>
      <c r="G1068" s="4" t="n">
        <v>196</v>
      </c>
      <c r="H1068" s="4" t="n">
        <v>207</v>
      </c>
      <c r="I1068" s="3" t="n">
        <v>172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0.0143</v>
      </c>
      <c r="O1068" s="8" t="n">
        <v>0.0142</v>
      </c>
      <c r="P1068" s="3" t="n">
        <v>0.0137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2.45</v>
      </c>
      <c r="AO1068" s="4" t="n">
        <v>2.35</v>
      </c>
      <c r="AP1068" s="3" t="n">
        <v>2.25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-2.940121907493721</v>
      </c>
      <c r="E1069" s="2" t="n">
        <v>1.625415589213164</v>
      </c>
      <c r="F1069" s="3" t="n">
        <v>-9.12395492548165</v>
      </c>
      <c r="G1069" s="4" t="n">
        <v>22781</v>
      </c>
      <c r="H1069" s="4" t="n">
        <v>22573</v>
      </c>
      <c r="I1069" s="3" t="n">
        <v>52361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26.9045</v>
      </c>
      <c r="O1069" s="8" t="n">
        <v>42.70180000000001</v>
      </c>
      <c r="P1069" s="3" t="n">
        <v>80.86760000000001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1049031</t>
        </is>
      </c>
      <c r="V1069" s="10" t="inlineStr">
        <is>
          <t>1078724</t>
        </is>
      </c>
      <c r="W1069" s="3" t="inlineStr">
        <is>
          <t>2541406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135.35</v>
      </c>
      <c r="AO1069" s="4" t="n">
        <v>137.55</v>
      </c>
      <c r="AP1069" s="3" t="n">
        <v>125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-3.118040089086857</v>
      </c>
      <c r="E1070" s="2" t="n">
        <v>-4.137931034482753</v>
      </c>
      <c r="F1070" s="3" t="n">
        <v>-9.112709832134303</v>
      </c>
      <c r="G1070" s="4" t="n">
        <v>802</v>
      </c>
      <c r="H1070" s="4" t="n">
        <v>223</v>
      </c>
      <c r="I1070" s="3" t="n">
        <v>486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0.5211</v>
      </c>
      <c r="O1070" s="8" t="n">
        <v>0.1454</v>
      </c>
      <c r="P1070" s="3" t="n">
        <v>0.2376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67559</t>
        </is>
      </c>
      <c r="V1070" s="10" t="inlineStr">
        <is>
          <t>25407</t>
        </is>
      </c>
      <c r="W1070" s="3" t="inlineStr">
        <is>
          <t>38979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43.5</v>
      </c>
      <c r="AO1070" s="4" t="n">
        <v>41.7</v>
      </c>
      <c r="AP1070" s="3" t="n">
        <v>37.9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-0.05023863350917997</v>
      </c>
      <c r="E1071" s="2" t="n">
        <v>-3.769791404875597</v>
      </c>
      <c r="F1071" s="3" t="n">
        <v>-4.988247584225638</v>
      </c>
      <c r="G1071" s="4" t="n">
        <v>39</v>
      </c>
      <c r="H1071" s="4" t="n">
        <v>54</v>
      </c>
      <c r="I1071" s="3" t="n">
        <v>64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0.0267</v>
      </c>
      <c r="O1071" s="8" t="n">
        <v>0.08789999999999999</v>
      </c>
      <c r="P1071" s="3" t="n">
        <v>0.0454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198.95</v>
      </c>
      <c r="AO1071" s="4" t="n">
        <v>191.45</v>
      </c>
      <c r="AP1071" s="3" t="n">
        <v>181.9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-2.497007012142983</v>
      </c>
      <c r="E1072" s="2" t="n">
        <v>-1.359410629714085</v>
      </c>
      <c r="F1072" s="3" t="n">
        <v>-0.3512047657153059</v>
      </c>
      <c r="G1072" s="4" t="n">
        <v>6372</v>
      </c>
      <c r="H1072" s="4" t="n">
        <v>3894</v>
      </c>
      <c r="I1072" s="3" t="n">
        <v>12878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4.5707</v>
      </c>
      <c r="O1072" s="8" t="n">
        <v>2.9248</v>
      </c>
      <c r="P1072" s="3" t="n">
        <v>10.3201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20727</t>
        </is>
      </c>
      <c r="V1072" s="10" t="inlineStr">
        <is>
          <t>16367</t>
        </is>
      </c>
      <c r="W1072" s="3" t="inlineStr">
        <is>
          <t>34122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1140.2</v>
      </c>
      <c r="AO1072" s="4" t="n">
        <v>1124.7</v>
      </c>
      <c r="AP1072" s="3" t="n">
        <v>1120.75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-2.463054187192118</v>
      </c>
      <c r="E1073" s="2" t="n">
        <v>-4.040404040404043</v>
      </c>
      <c r="F1073" s="3" t="n">
        <v>-4.73684210526315</v>
      </c>
      <c r="G1073" s="4" t="n">
        <v>1163</v>
      </c>
      <c r="H1073" s="4" t="n">
        <v>846</v>
      </c>
      <c r="I1073" s="3" t="n">
        <v>1142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0.1933</v>
      </c>
      <c r="O1073" s="8" t="n">
        <v>0.3479</v>
      </c>
      <c r="P1073" s="3" t="n">
        <v>0.2342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107806</t>
        </is>
      </c>
      <c r="V1073" s="10" t="inlineStr">
        <is>
          <t>213525</t>
        </is>
      </c>
      <c r="W1073" s="3" t="inlineStr">
        <is>
          <t>132318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9.9</v>
      </c>
      <c r="AO1073" s="4" t="n">
        <v>9.5</v>
      </c>
      <c r="AP1073" s="3" t="n">
        <v>9.050000000000001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4.993796526054598</v>
      </c>
      <c r="E1074" s="2" t="n">
        <v>2.924667651403243</v>
      </c>
      <c r="F1074" s="3" t="n">
        <v>-4.994259471871406</v>
      </c>
      <c r="G1074" s="4" t="n">
        <v>100</v>
      </c>
      <c r="H1074" s="4" t="n">
        <v>274</v>
      </c>
      <c r="I1074" s="3" t="n">
        <v>128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0.0819</v>
      </c>
      <c r="O1074" s="8" t="n">
        <v>0.3655</v>
      </c>
      <c r="P1074" s="3" t="n">
        <v>0.1276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2100</t>
        </is>
      </c>
      <c r="V1074" s="10" t="inlineStr">
        <is>
          <t>9960</t>
        </is>
      </c>
      <c r="W1074" s="3" t="inlineStr">
        <is>
          <t>3639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338.5</v>
      </c>
      <c r="AO1074" s="4" t="n">
        <v>348.4</v>
      </c>
      <c r="AP1074" s="3" t="n">
        <v>331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-6.683168316831672</v>
      </c>
      <c r="E1075" s="2" t="n">
        <v>-5.039787798408503</v>
      </c>
      <c r="F1075" s="3" t="n">
        <v>-8.379888268156426</v>
      </c>
      <c r="G1075" s="4" t="n">
        <v>1055</v>
      </c>
      <c r="H1075" s="4" t="n">
        <v>1255</v>
      </c>
      <c r="I1075" s="3" t="n">
        <v>1589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0.424</v>
      </c>
      <c r="O1075" s="8" t="n">
        <v>0.5514</v>
      </c>
      <c r="P1075" s="3" t="n">
        <v>0.4929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119522</t>
        </is>
      </c>
      <c r="V1075" s="10" t="inlineStr">
        <is>
          <t>139891</t>
        </is>
      </c>
      <c r="W1075" s="3" t="inlineStr">
        <is>
          <t>177429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18.85</v>
      </c>
      <c r="AO1075" s="4" t="n">
        <v>17.9</v>
      </c>
      <c r="AP1075" s="3" t="n">
        <v>16.4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-3.52363205149923</v>
      </c>
      <c r="E1076" s="2" t="n">
        <v>-2.985074626865671</v>
      </c>
      <c r="F1076" s="3" t="n">
        <v>-4.995475113122176</v>
      </c>
      <c r="G1076" s="4" t="n">
        <v>436</v>
      </c>
      <c r="H1076" s="4" t="n">
        <v>655</v>
      </c>
      <c r="I1076" s="3" t="n">
        <v>575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0.8022</v>
      </c>
      <c r="O1076" s="8" t="n">
        <v>1.2285</v>
      </c>
      <c r="P1076" s="3" t="n">
        <v>0.7271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284.75</v>
      </c>
      <c r="AO1076" s="4" t="n">
        <v>276.25</v>
      </c>
      <c r="AP1076" s="3" t="n">
        <v>262.45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-0.4705144291091593</v>
      </c>
      <c r="E1077" s="2" t="n">
        <v>-1.654585565710684</v>
      </c>
      <c r="F1077" s="3" t="n">
        <v>-5.391764140362118</v>
      </c>
      <c r="G1077" s="4" t="n">
        <v>51919</v>
      </c>
      <c r="H1077" s="4" t="n">
        <v>85786</v>
      </c>
      <c r="I1077" s="3" t="n">
        <v>95101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86.17530000000001</v>
      </c>
      <c r="O1077" s="8" t="n">
        <v>116.3924</v>
      </c>
      <c r="P1077" s="3" t="n">
        <v>186.5164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791453</t>
        </is>
      </c>
      <c r="V1077" s="10" t="inlineStr">
        <is>
          <t>687196</t>
        </is>
      </c>
      <c r="W1077" s="3" t="inlineStr">
        <is>
          <t>1481243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-212000</v>
      </c>
      <c r="AC1077" s="5" t="n">
        <v>72000</v>
      </c>
      <c r="AD1077" s="4" t="n">
        <v>1398</v>
      </c>
      <c r="AE1077" s="4" t="n">
        <v>2853</v>
      </c>
      <c r="AF1077" s="5" t="n">
        <v>4326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636.6</v>
      </c>
      <c r="AL1077" s="4" t="n">
        <v>626.95</v>
      </c>
      <c r="AM1077" s="5" t="n">
        <v>593.4</v>
      </c>
      <c r="AN1077" s="4" t="n">
        <v>634.6</v>
      </c>
      <c r="AO1077" s="4" t="n">
        <v>624.1</v>
      </c>
      <c r="AP1077" s="3" t="n">
        <v>590.45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-1.25878220140515</v>
      </c>
      <c r="E1078" s="2" t="n">
        <v>-2.534835458049213</v>
      </c>
      <c r="F1078" s="3" t="n">
        <v>-7.756653992395438</v>
      </c>
      <c r="G1078" s="4" t="n">
        <v>78154</v>
      </c>
      <c r="H1078" s="4" t="n">
        <v>78195</v>
      </c>
      <c r="I1078" s="3" t="n">
        <v>206674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285.5187</v>
      </c>
      <c r="O1078" s="8" t="n">
        <v>286.2946</v>
      </c>
      <c r="P1078" s="3" t="n">
        <v>602.389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970774</t>
        </is>
      </c>
      <c r="V1078" s="10" t="inlineStr">
        <is>
          <t>1031399</t>
        </is>
      </c>
      <c r="W1078" s="3" t="inlineStr">
        <is>
          <t>2534053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1011.9</v>
      </c>
      <c r="AO1078" s="4" t="n">
        <v>986.25</v>
      </c>
      <c r="AP1078" s="3" t="n">
        <v>909.75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0.8970407677466204</v>
      </c>
      <c r="E1079" s="2" t="n">
        <v>-0.4975124378109483</v>
      </c>
      <c r="F1079" s="3" t="n">
        <v>-0.6988352745424293</v>
      </c>
      <c r="G1079" s="4" t="n">
        <v>98</v>
      </c>
      <c r="H1079" s="4" t="n">
        <v>201</v>
      </c>
      <c r="I1079" s="3" t="n">
        <v>49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0.111</v>
      </c>
      <c r="O1079" s="8" t="n">
        <v>0.1414</v>
      </c>
      <c r="P1079" s="3" t="n">
        <v>0.0771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83</t>
        </is>
      </c>
      <c r="V1079" s="10" t="inlineStr">
        <is>
          <t>178</t>
        </is>
      </c>
      <c r="W1079" s="3" t="inlineStr">
        <is>
          <t>64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6040.05</v>
      </c>
      <c r="AO1079" s="4" t="n">
        <v>6010</v>
      </c>
      <c r="AP1079" s="3" t="n">
        <v>5968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0.2000000000000028</v>
      </c>
      <c r="E1080" s="2" t="n">
        <v>0</v>
      </c>
      <c r="F1080" s="3" t="n">
        <v>-0.03992015968064496</v>
      </c>
      <c r="G1080" s="4" t="n">
        <v>252</v>
      </c>
      <c r="H1080" s="4" t="n">
        <v>171</v>
      </c>
      <c r="I1080" s="3" t="n">
        <v>182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0.1064</v>
      </c>
      <c r="O1080" s="8" t="n">
        <v>0.04269999999999999</v>
      </c>
      <c r="P1080" s="3" t="n">
        <v>0.09179999999999999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35808</t>
        </is>
      </c>
      <c r="V1080" s="10" t="inlineStr">
        <is>
          <t>16740</t>
        </is>
      </c>
      <c r="W1080" s="3" t="inlineStr">
        <is>
          <t>35949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25.05</v>
      </c>
      <c r="AO1080" s="4" t="n">
        <v>25.05</v>
      </c>
      <c r="AP1080" s="3" t="n">
        <v>25.04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-0.8448979591836707</v>
      </c>
      <c r="E1081" s="2" t="n">
        <v>0.148190836866581</v>
      </c>
      <c r="F1081" s="3" t="n">
        <v>-1.385178182416049</v>
      </c>
      <c r="G1081" s="4" t="n">
        <v>103</v>
      </c>
      <c r="H1081" s="4" t="n">
        <v>48</v>
      </c>
      <c r="I1081" s="3" t="n">
        <v>77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0.1343</v>
      </c>
      <c r="O1081" s="8" t="n">
        <v>0.0133</v>
      </c>
      <c r="P1081" s="3" t="n">
        <v>0.0279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5080</t>
        </is>
      </c>
      <c r="V1081" s="10" t="inlineStr">
        <is>
          <t>470</t>
        </is>
      </c>
      <c r="W1081" s="3" t="inlineStr">
        <is>
          <t>921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242.93</v>
      </c>
      <c r="AO1081" s="4" t="n">
        <v>243.29</v>
      </c>
      <c r="AP1081" s="3" t="n">
        <v>239.92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-0.5406137628688226</v>
      </c>
      <c r="E1082" s="2" t="n">
        <v>-0.5064074784869723</v>
      </c>
      <c r="F1082" s="3" t="n">
        <v>1.560555527900851</v>
      </c>
      <c r="G1082" s="4" t="n">
        <v>22</v>
      </c>
      <c r="H1082" s="4" t="n">
        <v>13</v>
      </c>
      <c r="I1082" s="3" t="n">
        <v>34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0.0069</v>
      </c>
      <c r="O1082" s="8" t="n">
        <v>0.0064</v>
      </c>
      <c r="P1082" s="3" t="n">
        <v>0.0148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65</t>
        </is>
      </c>
      <c r="V1082" s="10" t="inlineStr">
        <is>
          <t>55</t>
        </is>
      </c>
      <c r="W1082" s="3" t="inlineStr">
        <is>
          <t>131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807.65</v>
      </c>
      <c r="AO1082" s="4" t="n">
        <v>803.5599999999999</v>
      </c>
      <c r="AP1082" s="3" t="n">
        <v>816.1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-0.3543499511241465</v>
      </c>
      <c r="E1083" s="2" t="n">
        <v>-0.5599836501124074</v>
      </c>
      <c r="F1083" s="3" t="n">
        <v>-2.047024005261423</v>
      </c>
      <c r="G1083" s="4" t="n">
        <v>62</v>
      </c>
      <c r="H1083" s="4" t="n">
        <v>61</v>
      </c>
      <c r="I1083" s="3" t="n">
        <v>50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0.0234</v>
      </c>
      <c r="O1083" s="8" t="n">
        <v>0.0181</v>
      </c>
      <c r="P1083" s="3" t="n">
        <v>0.007800000000000001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707</t>
        </is>
      </c>
      <c r="V1083" s="10" t="inlineStr">
        <is>
          <t>401</t>
        </is>
      </c>
      <c r="W1083" s="3" t="inlineStr">
        <is>
          <t>239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244.65</v>
      </c>
      <c r="AO1083" s="4" t="n">
        <v>243.28</v>
      </c>
      <c r="AP1083" s="3" t="n">
        <v>238.3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-3.244088333007615</v>
      </c>
      <c r="E1084" s="2" t="n">
        <v>-1.393657846899623</v>
      </c>
      <c r="F1084" s="3" t="n">
        <v>-1.454321999180657</v>
      </c>
      <c r="G1084" s="4" t="n">
        <v>6465</v>
      </c>
      <c r="H1084" s="4" t="n">
        <v>9032</v>
      </c>
      <c r="I1084" s="3" t="n">
        <v>33095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3.5305</v>
      </c>
      <c r="O1084" s="8" t="n">
        <v>3.2013</v>
      </c>
      <c r="P1084" s="3" t="n">
        <v>16.2589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92517</t>
        </is>
      </c>
      <c r="V1084" s="10" t="inlineStr">
        <is>
          <t>64063</t>
        </is>
      </c>
      <c r="W1084" s="3" t="inlineStr">
        <is>
          <t>158822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247.55</v>
      </c>
      <c r="AO1084" s="4" t="n">
        <v>244.1</v>
      </c>
      <c r="AP1084" s="3" t="n">
        <v>240.55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-4.636200208155938</v>
      </c>
      <c r="E1085" s="2" t="n">
        <v>-3.293977577140582</v>
      </c>
      <c r="F1085" s="3" t="n">
        <v>-4.350056427618763</v>
      </c>
      <c r="G1085" s="4" t="n">
        <v>2954</v>
      </c>
      <c r="H1085" s="4" t="n">
        <v>3234</v>
      </c>
      <c r="I1085" s="3" t="n">
        <v>3404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2.0274</v>
      </c>
      <c r="O1085" s="8" t="n">
        <v>2.014</v>
      </c>
      <c r="P1085" s="3" t="n">
        <v>1.4322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29231</t>
        </is>
      </c>
      <c r="V1085" s="10" t="inlineStr">
        <is>
          <t>28317</t>
        </is>
      </c>
      <c r="W1085" s="3" t="inlineStr">
        <is>
          <t>19196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503.95</v>
      </c>
      <c r="AO1085" s="4" t="n">
        <v>487.35</v>
      </c>
      <c r="AP1085" s="3" t="n">
        <v>466.15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-2.762128325508604</v>
      </c>
      <c r="E1086" s="2" t="n">
        <v>-2.687696145489667</v>
      </c>
      <c r="F1086" s="3" t="n">
        <v>-6.962705697510961</v>
      </c>
      <c r="G1086" s="4" t="n">
        <v>9114</v>
      </c>
      <c r="H1086" s="4" t="n">
        <v>7150</v>
      </c>
      <c r="I1086" s="3" t="n">
        <v>17575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5.0832</v>
      </c>
      <c r="O1086" s="8" t="n">
        <v>5.574800000000001</v>
      </c>
      <c r="P1086" s="3" t="n">
        <v>13.8428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43429</t>
        </is>
      </c>
      <c r="V1086" s="10" t="inlineStr">
        <is>
          <t>50456</t>
        </is>
      </c>
      <c r="W1086" s="3" t="inlineStr">
        <is>
          <t>147510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621.35</v>
      </c>
      <c r="AO1086" s="4" t="n">
        <v>604.65</v>
      </c>
      <c r="AP1086" s="3" t="n">
        <v>562.55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5.878451652222229</v>
      </c>
      <c r="E1087" s="2" t="n">
        <v>6.999559829349221</v>
      </c>
      <c r="F1087" s="3" t="n">
        <v>-4.150152288279739</v>
      </c>
      <c r="G1087" s="4" t="n">
        <v>35971</v>
      </c>
      <c r="H1087" s="4" t="n">
        <v>99899</v>
      </c>
      <c r="I1087" s="3" t="n">
        <v>73254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120.2982</v>
      </c>
      <c r="O1087" s="8" t="n">
        <v>556.1318</v>
      </c>
      <c r="P1087" s="3" t="n">
        <v>364.5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72626</t>
        </is>
      </c>
      <c r="V1087" s="10" t="inlineStr">
        <is>
          <t>134609</t>
        </is>
      </c>
      <c r="W1087" s="3" t="inlineStr">
        <is>
          <t>85634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5906.8</v>
      </c>
      <c r="AO1087" s="4" t="n">
        <v>6320.25</v>
      </c>
      <c r="AP1087" s="3" t="n">
        <v>6057.95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93</v>
      </c>
      <c r="H1088" s="4" t="n">
        <v>121</v>
      </c>
      <c r="I1088" s="3" t="n">
        <v>179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4.9408</v>
      </c>
      <c r="O1088" s="8" t="n">
        <v>18.9874</v>
      </c>
      <c r="P1088" s="3" t="n">
        <v>40.2722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29998</t>
        </is>
      </c>
      <c r="V1088" s="10" t="inlineStr">
        <is>
          <t>140519</t>
        </is>
      </c>
      <c r="W1088" s="3" t="inlineStr">
        <is>
          <t>229303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14070</v>
      </c>
      <c r="H1089" s="4" t="n">
        <v>8935</v>
      </c>
      <c r="I1089" s="3" t="n">
        <v>14409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330.1276999999999</v>
      </c>
      <c r="O1089" s="8" t="n">
        <v>350.3853</v>
      </c>
      <c r="P1089" s="3" t="n">
        <v>483.0828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2429958</t>
        </is>
      </c>
      <c r="V1089" s="10" t="inlineStr">
        <is>
          <t>3095307</t>
        </is>
      </c>
      <c r="W1089" s="3" t="inlineStr">
        <is>
          <t>4123294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471</v>
      </c>
      <c r="H1090" s="4" t="n">
        <v>609</v>
      </c>
      <c r="I1090" s="3" t="n">
        <v>587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66.33029999999999</v>
      </c>
      <c r="O1090" s="8" t="n">
        <v>214.9475</v>
      </c>
      <c r="P1090" s="3" t="n">
        <v>71.7651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464769</t>
        </is>
      </c>
      <c r="V1090" s="10" t="inlineStr">
        <is>
          <t>1809469</t>
        </is>
      </c>
      <c r="W1090" s="3" t="inlineStr">
        <is>
          <t>436442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-0.001999980000198179</v>
      </c>
      <c r="F1091" s="3" t="n">
        <v>0</v>
      </c>
      <c r="G1091" s="4" t="n">
        <v>66</v>
      </c>
      <c r="H1091" s="4" t="n">
        <v>18</v>
      </c>
      <c r="I1091" s="3" t="n">
        <v>14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1.5363</v>
      </c>
      <c r="O1091" s="8" t="n">
        <v>0.2626</v>
      </c>
      <c r="P1091" s="3" t="n">
        <v>1.1724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14046</t>
        </is>
      </c>
      <c r="V1091" s="10" t="inlineStr">
        <is>
          <t>1695</t>
        </is>
      </c>
      <c r="W1091" s="3" t="inlineStr">
        <is>
          <t>11171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-6.097560975609757</v>
      </c>
      <c r="E1092" s="2" t="n">
        <v>-3.896103896103888</v>
      </c>
      <c r="F1092" s="3" t="n">
        <v>-9.355509355509355</v>
      </c>
      <c r="G1092" s="4" t="n">
        <v>16471</v>
      </c>
      <c r="H1092" s="4" t="n">
        <v>20711</v>
      </c>
      <c r="I1092" s="3" t="n">
        <v>23555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24.1504</v>
      </c>
      <c r="O1092" s="8" t="n">
        <v>27.0877</v>
      </c>
      <c r="P1092" s="3" t="n">
        <v>33.7564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2629575</t>
        </is>
      </c>
      <c r="V1092" s="10" t="inlineStr">
        <is>
          <t>2835263</t>
        </is>
      </c>
      <c r="W1092" s="3" t="inlineStr">
        <is>
          <t>3874763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50.05</v>
      </c>
      <c r="AO1092" s="4" t="n">
        <v>48.1</v>
      </c>
      <c r="AP1092" s="3" t="n">
        <v>43.6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-3.44856661045532</v>
      </c>
      <c r="E1093" s="2" t="n">
        <v>-2.078421098594005</v>
      </c>
      <c r="F1093" s="3" t="n">
        <v>-3.620797288861135</v>
      </c>
      <c r="G1093" s="4" t="n">
        <v>26287</v>
      </c>
      <c r="H1093" s="4" t="n">
        <v>25787</v>
      </c>
      <c r="I1093" s="3" t="n">
        <v>43213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27.6418</v>
      </c>
      <c r="O1093" s="8" t="n">
        <v>23.1319</v>
      </c>
      <c r="P1093" s="3" t="n">
        <v>30.9296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282911</t>
        </is>
      </c>
      <c r="V1093" s="10" t="inlineStr">
        <is>
          <t>241167</t>
        </is>
      </c>
      <c r="W1093" s="3" t="inlineStr">
        <is>
          <t>321010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572.55</v>
      </c>
      <c r="AO1093" s="4" t="n">
        <v>560.65</v>
      </c>
      <c r="AP1093" s="3" t="n">
        <v>540.35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0.6992410676217314</v>
      </c>
      <c r="E1094" s="2" t="n">
        <v>-5.068168346176656</v>
      </c>
      <c r="F1094" s="3" t="n">
        <v>-9.673966370813071</v>
      </c>
      <c r="G1094" s="4" t="n">
        <v>113699</v>
      </c>
      <c r="H1094" s="4" t="n">
        <v>42267</v>
      </c>
      <c r="I1094" s="3" t="n">
        <v>147864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226.7008</v>
      </c>
      <c r="O1094" s="8" t="n">
        <v>740.2533000000001</v>
      </c>
      <c r="P1094" s="3" t="n">
        <v>281.7519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1131418</t>
        </is>
      </c>
      <c r="V1094" s="10" t="inlineStr">
        <is>
          <t>5424758</t>
        </is>
      </c>
      <c r="W1094" s="3" t="inlineStr">
        <is>
          <t>1602716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1180.9</v>
      </c>
      <c r="AO1094" s="4" t="n">
        <v>1121.05</v>
      </c>
      <c r="AP1094" s="3" t="n">
        <v>1012.6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-4.146544546211486</v>
      </c>
      <c r="E1095" s="2" t="n">
        <v>-2.310632383599734</v>
      </c>
      <c r="F1095" s="3" t="n">
        <v>2.454205939889751</v>
      </c>
      <c r="G1095" s="4" t="n">
        <v>6913</v>
      </c>
      <c r="H1095" s="4" t="n">
        <v>12688</v>
      </c>
      <c r="I1095" s="3" t="n">
        <v>13036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4.166700000000001</v>
      </c>
      <c r="O1095" s="8" t="n">
        <v>4.6839</v>
      </c>
      <c r="P1095" s="3" t="n">
        <v>6.4358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111266</t>
        </is>
      </c>
      <c r="V1095" s="10" t="inlineStr">
        <is>
          <t>106477</t>
        </is>
      </c>
      <c r="W1095" s="3" t="inlineStr">
        <is>
          <t>137893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287.8</v>
      </c>
      <c r="AO1095" s="4" t="n">
        <v>281.15</v>
      </c>
      <c r="AP1095" s="3" t="n">
        <v>288.05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-5.344070278184468</v>
      </c>
      <c r="E1096" s="2" t="n">
        <v>-5.80046403712298</v>
      </c>
      <c r="F1096" s="3" t="n">
        <v>-6.116584564860429</v>
      </c>
      <c r="G1096" s="4" t="n">
        <v>9056</v>
      </c>
      <c r="H1096" s="4" t="n">
        <v>3363</v>
      </c>
      <c r="I1096" s="3" t="n">
        <v>2422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3.827</v>
      </c>
      <c r="O1096" s="8" t="n">
        <v>0.9889</v>
      </c>
      <c r="P1096" s="3" t="n">
        <v>0.6525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97972</t>
        </is>
      </c>
      <c r="V1096" s="10" t="inlineStr">
        <is>
          <t>37337</t>
        </is>
      </c>
      <c r="W1096" s="3" t="inlineStr">
        <is>
          <t>33562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129.3</v>
      </c>
      <c r="AO1096" s="4" t="n">
        <v>121.8</v>
      </c>
      <c r="AP1096" s="3" t="n">
        <v>114.35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-4.953338119167269</v>
      </c>
      <c r="E1097" s="2" t="n">
        <v>-4.984894259818738</v>
      </c>
      <c r="F1097" s="3" t="n">
        <v>-5.007949125596182</v>
      </c>
      <c r="G1097" s="4" t="n">
        <v>878</v>
      </c>
      <c r="H1097" s="4" t="n">
        <v>350</v>
      </c>
      <c r="I1097" s="3" t="n">
        <v>379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1.3278</v>
      </c>
      <c r="O1097" s="8" t="n">
        <v>0.4165</v>
      </c>
      <c r="P1097" s="3" t="n">
        <v>0.7734000000000001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66.2</v>
      </c>
      <c r="AO1097" s="4" t="n">
        <v>62.9</v>
      </c>
      <c r="AP1097" s="3" t="n">
        <v>59.75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-4.734158776402039</v>
      </c>
      <c r="E1098" s="2" t="n">
        <v>-5.007645259938847</v>
      </c>
      <c r="F1098" s="3" t="n">
        <v>-11.75050301810865</v>
      </c>
      <c r="G1098" s="4" t="n">
        <v>1324</v>
      </c>
      <c r="H1098" s="4" t="n">
        <v>1891</v>
      </c>
      <c r="I1098" s="3" t="n">
        <v>2974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0.5495</v>
      </c>
      <c r="O1098" s="8" t="n">
        <v>0.6842</v>
      </c>
      <c r="P1098" s="3" t="n">
        <v>1.4487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22924</t>
        </is>
      </c>
      <c r="V1098" s="10" t="inlineStr">
        <is>
          <t>27315</t>
        </is>
      </c>
      <c r="W1098" s="3" t="inlineStr">
        <is>
          <t>61800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130.8</v>
      </c>
      <c r="AO1098" s="4" t="n">
        <v>124.25</v>
      </c>
      <c r="AP1098" s="3" t="n">
        <v>109.65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0.1416739319965077</v>
      </c>
      <c r="E1099" s="2" t="n">
        <v>-0.4135379257808199</v>
      </c>
      <c r="F1099" s="3" t="n">
        <v>-1.661020653480505</v>
      </c>
      <c r="G1099" s="4" t="n">
        <v>23</v>
      </c>
      <c r="H1099" s="4" t="n">
        <v>32</v>
      </c>
      <c r="I1099" s="3" t="n">
        <v>41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0.0076</v>
      </c>
      <c r="O1099" s="8" t="n">
        <v>0.0613</v>
      </c>
      <c r="P1099" s="3" t="n">
        <v>0.0127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406</t>
        </is>
      </c>
      <c r="V1099" s="10" t="inlineStr">
        <is>
          <t>2159</t>
        </is>
      </c>
      <c r="W1099" s="3" t="inlineStr">
        <is>
          <t>505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183.78</v>
      </c>
      <c r="AO1099" s="4" t="n">
        <v>183.02</v>
      </c>
      <c r="AP1099" s="3" t="n">
        <v>179.98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-5.797952676623587</v>
      </c>
      <c r="E1100" s="2" t="n">
        <v>-6.858466197559454</v>
      </c>
      <c r="F1100" s="3" t="n">
        <v>-4.972745529310509</v>
      </c>
      <c r="G1100" s="4" t="n">
        <v>186</v>
      </c>
      <c r="H1100" s="4" t="n">
        <v>308</v>
      </c>
      <c r="I1100" s="3" t="n">
        <v>235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0.046</v>
      </c>
      <c r="O1100" s="8" t="n">
        <v>0.0898</v>
      </c>
      <c r="P1100" s="3" t="n">
        <v>0.0476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462</t>
        </is>
      </c>
      <c r="V1100" s="10" t="inlineStr">
        <is>
          <t>1015</t>
        </is>
      </c>
      <c r="W1100" s="3" t="inlineStr">
        <is>
          <t>643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561.35</v>
      </c>
      <c r="AO1100" s="4" t="n">
        <v>522.85</v>
      </c>
      <c r="AP1100" s="3" t="n">
        <v>496.85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-3.174603174603163</v>
      </c>
      <c r="E1101" s="2" t="n">
        <v>-6.010928961748641</v>
      </c>
      <c r="F1101" s="3" t="n">
        <v>-8.720930232558139</v>
      </c>
      <c r="G1101" s="4" t="n">
        <v>593</v>
      </c>
      <c r="H1101" s="4" t="n">
        <v>517</v>
      </c>
      <c r="I1101" s="3" t="n">
        <v>728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0.06559999999999999</v>
      </c>
      <c r="O1101" s="8" t="n">
        <v>0.1443</v>
      </c>
      <c r="P1101" s="3" t="n">
        <v>0.1255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42177</t>
        </is>
      </c>
      <c r="V1101" s="10" t="inlineStr">
        <is>
          <t>98926</t>
        </is>
      </c>
      <c r="W1101" s="3" t="inlineStr">
        <is>
          <t>100152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9.15</v>
      </c>
      <c r="AO1101" s="4" t="n">
        <v>8.6</v>
      </c>
      <c r="AP1101" s="3" t="n">
        <v>7.85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-0.9885910877221586</v>
      </c>
      <c r="E1102" s="2" t="n">
        <v>-0.5205185958358463</v>
      </c>
      <c r="F1102" s="3" t="n">
        <v>-2.294534259246473</v>
      </c>
      <c r="G1102" s="4" t="n">
        <v>128768</v>
      </c>
      <c r="H1102" s="4" t="n">
        <v>139831</v>
      </c>
      <c r="I1102" s="3" t="n">
        <v>184262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638.2308</v>
      </c>
      <c r="O1102" s="8" t="n">
        <v>535.6269</v>
      </c>
      <c r="P1102" s="3" t="n">
        <v>889.0469000000001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1206532</t>
        </is>
      </c>
      <c r="V1102" s="10" t="inlineStr">
        <is>
          <t>912434</t>
        </is>
      </c>
      <c r="W1102" s="3" t="inlineStr">
        <is>
          <t>1531057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-41100</v>
      </c>
      <c r="AC1102" s="5" t="n">
        <v>-141000</v>
      </c>
      <c r="AD1102" s="4" t="n">
        <v>6933</v>
      </c>
      <c r="AE1102" s="4" t="n">
        <v>8612</v>
      </c>
      <c r="AF1102" s="5" t="n">
        <v>16709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3653</v>
      </c>
      <c r="AL1102" s="4" t="n">
        <v>3635.65</v>
      </c>
      <c r="AM1102" s="5" t="n">
        <v>3547.6</v>
      </c>
      <c r="AN1102" s="4" t="n">
        <v>3640.6</v>
      </c>
      <c r="AO1102" s="4" t="n">
        <v>3621.65</v>
      </c>
      <c r="AP1102" s="3" t="n">
        <v>3538.55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-2.879954376960355</v>
      </c>
      <c r="E1103" s="2" t="n">
        <v>3.69935408103346</v>
      </c>
      <c r="F1103" s="3" t="n">
        <v>-7.927519818799547</v>
      </c>
      <c r="G1103" s="4" t="n">
        <v>12683</v>
      </c>
      <c r="H1103" s="4" t="n">
        <v>32702</v>
      </c>
      <c r="I1103" s="3" t="n">
        <v>38772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6.464600000000001</v>
      </c>
      <c r="O1103" s="8" t="n">
        <v>29.2806</v>
      </c>
      <c r="P1103" s="3" t="n">
        <v>27.0894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209664</t>
        </is>
      </c>
      <c r="V1103" s="10" t="inlineStr">
        <is>
          <t>609265</t>
        </is>
      </c>
      <c r="W1103" s="3" t="inlineStr">
        <is>
          <t>688402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170.3</v>
      </c>
      <c r="AO1103" s="4" t="n">
        <v>176.6</v>
      </c>
      <c r="AP1103" s="3" t="n">
        <v>162.6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0.1573564122737968</v>
      </c>
      <c r="E1104" s="2" t="n">
        <v>-0.0785545954438318</v>
      </c>
      <c r="F1104" s="3" t="n">
        <v>-0.07861635220125618</v>
      </c>
      <c r="G1104" s="4" t="n">
        <v>1027</v>
      </c>
      <c r="H1104" s="4" t="n">
        <v>883</v>
      </c>
      <c r="I1104" s="3" t="n">
        <v>1007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6.2943</v>
      </c>
      <c r="O1104" s="8" t="n">
        <v>5.4839</v>
      </c>
      <c r="P1104" s="3" t="n">
        <v>4.742900000000001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1833395</t>
        </is>
      </c>
      <c r="V1104" s="10" t="inlineStr">
        <is>
          <t>2045697</t>
        </is>
      </c>
      <c r="W1104" s="3" t="inlineStr">
        <is>
          <t>1719639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25.46</v>
      </c>
      <c r="AO1104" s="4" t="n">
        <v>25.44</v>
      </c>
      <c r="AP1104" s="3" t="n">
        <v>25.42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0.005856286723801549</v>
      </c>
      <c r="E1105" s="2" t="n">
        <v>1.682607846964666</v>
      </c>
      <c r="F1105" s="3" t="n">
        <v>-0.2725946402518586</v>
      </c>
      <c r="G1105" s="4" t="n">
        <v>35366</v>
      </c>
      <c r="H1105" s="4" t="n">
        <v>46768</v>
      </c>
      <c r="I1105" s="3" t="n">
        <v>57539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175.4831</v>
      </c>
      <c r="O1105" s="8" t="n">
        <v>255.9389</v>
      </c>
      <c r="P1105" s="3" t="n">
        <v>321.5938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189811</t>
        </is>
      </c>
      <c r="V1105" s="10" t="inlineStr">
        <is>
          <t>278313</t>
        </is>
      </c>
      <c r="W1105" s="3" t="inlineStr">
        <is>
          <t>342593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-99900</v>
      </c>
      <c r="AC1105" s="5" t="n">
        <v>-157950</v>
      </c>
      <c r="AD1105" s="4" t="n">
        <v>3957</v>
      </c>
      <c r="AE1105" s="4" t="n">
        <v>5444</v>
      </c>
      <c r="AF1105" s="5" t="n">
        <v>6513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5135.95</v>
      </c>
      <c r="AL1105" s="4" t="n">
        <v>5225.45</v>
      </c>
      <c r="AM1105" s="5" t="n">
        <v>5203.05</v>
      </c>
      <c r="AN1105" s="4" t="n">
        <v>5123</v>
      </c>
      <c r="AO1105" s="4" t="n">
        <v>5209.2</v>
      </c>
      <c r="AP1105" s="3" t="n">
        <v>5195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-0.57251728398554</v>
      </c>
      <c r="E1106" s="2" t="n">
        <v>0.00474311299992411</v>
      </c>
      <c r="F1106" s="3" t="n">
        <v>-2.213031559177025</v>
      </c>
      <c r="G1106" s="4" t="n">
        <v>11519</v>
      </c>
      <c r="H1106" s="4" t="n">
        <v>18885</v>
      </c>
      <c r="I1106" s="3" t="n">
        <v>19847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57.0322</v>
      </c>
      <c r="O1106" s="8" t="n">
        <v>107.341</v>
      </c>
      <c r="P1106" s="3" t="n">
        <v>65.4974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56078</t>
        </is>
      </c>
      <c r="V1106" s="10" t="inlineStr">
        <is>
          <t>81220</t>
        </is>
      </c>
      <c r="W1106" s="3" t="inlineStr">
        <is>
          <t>51188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6200</v>
      </c>
      <c r="AC1106" s="5" t="n">
        <v>13200</v>
      </c>
      <c r="AD1106" s="4" t="n">
        <v>1006</v>
      </c>
      <c r="AE1106" s="4" t="n">
        <v>1700</v>
      </c>
      <c r="AF1106" s="5" t="n">
        <v>1776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5283.4</v>
      </c>
      <c r="AL1106" s="4" t="n">
        <v>5288.35</v>
      </c>
      <c r="AM1106" s="5" t="n">
        <v>5181.3</v>
      </c>
      <c r="AN1106" s="4" t="n">
        <v>5270.8</v>
      </c>
      <c r="AO1106" s="4" t="n">
        <v>5271.05</v>
      </c>
      <c r="AP1106" s="3" t="n">
        <v>5154.4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-1.88310418974394</v>
      </c>
      <c r="E1107" s="2" t="n">
        <v>-1.288351706733958</v>
      </c>
      <c r="F1107" s="3" t="n">
        <v>-1.374686042339437</v>
      </c>
      <c r="G1107" s="4" t="n">
        <v>1386</v>
      </c>
      <c r="H1107" s="4" t="n">
        <v>3461</v>
      </c>
      <c r="I1107" s="3" t="n">
        <v>2342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1.4158</v>
      </c>
      <c r="O1107" s="8" t="n">
        <v>3.5155</v>
      </c>
      <c r="P1107" s="3" t="n">
        <v>2.1335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3944</t>
        </is>
      </c>
      <c r="V1107" s="10" t="inlineStr">
        <is>
          <t>5453</t>
        </is>
      </c>
      <c r="W1107" s="3" t="inlineStr">
        <is>
          <t>4398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2258.7</v>
      </c>
      <c r="AO1107" s="4" t="n">
        <v>2229.6</v>
      </c>
      <c r="AP1107" s="3" t="n">
        <v>2198.95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-3.425340871300297</v>
      </c>
      <c r="E1108" s="2" t="n">
        <v>-0.5968778696051475</v>
      </c>
      <c r="F1108" s="3" t="n">
        <v>-3.995381062355661</v>
      </c>
      <c r="G1108" s="4" t="n">
        <v>10993</v>
      </c>
      <c r="H1108" s="4" t="n">
        <v>16927</v>
      </c>
      <c r="I1108" s="3" t="n">
        <v>25398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6.8316</v>
      </c>
      <c r="O1108" s="8" t="n">
        <v>8.3367</v>
      </c>
      <c r="P1108" s="3" t="n">
        <v>19.1328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64745</t>
        </is>
      </c>
      <c r="V1108" s="10" t="inlineStr">
        <is>
          <t>68232</t>
        </is>
      </c>
      <c r="W1108" s="3" t="inlineStr">
        <is>
          <t>208661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435.6</v>
      </c>
      <c r="AO1108" s="4" t="n">
        <v>433</v>
      </c>
      <c r="AP1108" s="3" t="n">
        <v>415.7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0.4132355142985532</v>
      </c>
      <c r="E1109" s="2" t="n">
        <v>-1.825067843616744</v>
      </c>
      <c r="F1109" s="3" t="n">
        <v>-2.584976155037815</v>
      </c>
      <c r="G1109" s="4" t="n">
        <v>64043</v>
      </c>
      <c r="H1109" s="4" t="n">
        <v>51787</v>
      </c>
      <c r="I1109" s="3" t="n">
        <v>62474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165.6422</v>
      </c>
      <c r="O1109" s="8" t="n">
        <v>105.8512</v>
      </c>
      <c r="P1109" s="3" t="n">
        <v>144.6741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517192</t>
        </is>
      </c>
      <c r="V1109" s="10" t="inlineStr">
        <is>
          <t>356861</t>
        </is>
      </c>
      <c r="W1109" s="3" t="inlineStr">
        <is>
          <t>499314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-124100</v>
      </c>
      <c r="AC1109" s="5" t="n">
        <v>30600</v>
      </c>
      <c r="AD1109" s="4" t="n">
        <v>2011</v>
      </c>
      <c r="AE1109" s="4" t="n">
        <v>1448</v>
      </c>
      <c r="AF1109" s="5" t="n">
        <v>2132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1679.4</v>
      </c>
      <c r="AL1109" s="4" t="n">
        <v>1654.3</v>
      </c>
      <c r="AM1109" s="5" t="n">
        <v>1607.45</v>
      </c>
      <c r="AN1109" s="4" t="n">
        <v>1676.65</v>
      </c>
      <c r="AO1109" s="4" t="n">
        <v>1646.05</v>
      </c>
      <c r="AP1109" s="3" t="n">
        <v>1603.5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-1.311217736598272</v>
      </c>
      <c r="E1110" s="2" t="n">
        <v>-2.485435265518261</v>
      </c>
      <c r="F1110" s="3" t="n">
        <v>-4.014441674546553</v>
      </c>
      <c r="G1110" s="4" t="n">
        <v>5478</v>
      </c>
      <c r="H1110" s="4" t="n">
        <v>6517</v>
      </c>
      <c r="I1110" s="3" t="n">
        <v>13093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7.2014</v>
      </c>
      <c r="O1110" s="8" t="n">
        <v>6.696000000000001</v>
      </c>
      <c r="P1110" s="3" t="n">
        <v>11.8382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36718</t>
        </is>
      </c>
      <c r="V1110" s="10" t="inlineStr">
        <is>
          <t>33992</t>
        </is>
      </c>
      <c r="W1110" s="3" t="inlineStr">
        <is>
          <t>54628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1192.95</v>
      </c>
      <c r="AO1110" s="4" t="n">
        <v>1163.3</v>
      </c>
      <c r="AP1110" s="3" t="n">
        <v>1116.6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-1.938061938061936</v>
      </c>
      <c r="E1111" s="2" t="n">
        <v>-3.463732681336593</v>
      </c>
      <c r="F1111" s="3" t="n">
        <v>-4.178978471929087</v>
      </c>
      <c r="G1111" s="4" t="n">
        <v>14652</v>
      </c>
      <c r="H1111" s="4" t="n">
        <v>20589</v>
      </c>
      <c r="I1111" s="3" t="n">
        <v>32475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13.7705</v>
      </c>
      <c r="O1111" s="8" t="n">
        <v>18.941</v>
      </c>
      <c r="P1111" s="3" t="n">
        <v>25.7371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320237</t>
        </is>
      </c>
      <c r="V1111" s="10" t="inlineStr">
        <is>
          <t>415270</t>
        </is>
      </c>
      <c r="W1111" s="3" t="inlineStr">
        <is>
          <t>543755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245.4</v>
      </c>
      <c r="AO1111" s="4" t="n">
        <v>236.9</v>
      </c>
      <c r="AP1111" s="3" t="n">
        <v>227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</v>
      </c>
      <c r="E1112" s="2" t="n">
        <v>-2.595228128924243</v>
      </c>
      <c r="F1112" s="3" t="n">
        <v>-6.317146540610223</v>
      </c>
      <c r="G1112" s="4" t="n">
        <v>760</v>
      </c>
      <c r="H1112" s="4" t="n">
        <v>664</v>
      </c>
      <c r="I1112" s="3" t="n">
        <v>1415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0.8620000000000001</v>
      </c>
      <c r="O1112" s="8" t="n">
        <v>0.8273</v>
      </c>
      <c r="P1112" s="3" t="n">
        <v>3.5923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40536</t>
        </is>
      </c>
      <c r="V1112" s="10" t="inlineStr">
        <is>
          <t>57971</t>
        </is>
      </c>
      <c r="W1112" s="3" t="inlineStr">
        <is>
          <t>247659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119.45</v>
      </c>
      <c r="AO1112" s="4" t="n">
        <v>116.35</v>
      </c>
      <c r="AP1112" s="3" t="n">
        <v>109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-5.109489051094886</v>
      </c>
      <c r="E1113" s="2" t="n">
        <v>-4.615384615384613</v>
      </c>
      <c r="F1113" s="3" t="n">
        <v>-4.838709677419352</v>
      </c>
      <c r="G1113" s="4" t="n">
        <v>292</v>
      </c>
      <c r="H1113" s="4" t="n">
        <v>158</v>
      </c>
      <c r="I1113" s="3" t="n">
        <v>267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0.06510000000000001</v>
      </c>
      <c r="O1113" s="8" t="n">
        <v>0.0229</v>
      </c>
      <c r="P1113" s="3" t="n">
        <v>0.0701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73548</t>
        </is>
      </c>
      <c r="V1113" s="10" t="inlineStr">
        <is>
          <t>30241</t>
        </is>
      </c>
      <c r="W1113" s="3" t="inlineStr">
        <is>
          <t>77396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6.5</v>
      </c>
      <c r="AO1113" s="4" t="n">
        <v>6.2</v>
      </c>
      <c r="AP1113" s="3" t="n">
        <v>5.9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-0.1686385075492106</v>
      </c>
      <c r="E1114" s="2" t="n">
        <v>0.04223084435295388</v>
      </c>
      <c r="F1114" s="3" t="n">
        <v>-2.18716196607129</v>
      </c>
      <c r="G1114" s="4" t="n">
        <v>204948</v>
      </c>
      <c r="H1114" s="4" t="n">
        <v>145929</v>
      </c>
      <c r="I1114" s="3" t="n">
        <v>165984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615.3768</v>
      </c>
      <c r="O1114" s="8" t="n">
        <v>602.0435</v>
      </c>
      <c r="P1114" s="3" t="n">
        <v>799.4694000000001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2130752</t>
        </is>
      </c>
      <c r="V1114" s="10" t="inlineStr">
        <is>
          <t>2197384</t>
        </is>
      </c>
      <c r="W1114" s="3" t="inlineStr">
        <is>
          <t>2991264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-51450</v>
      </c>
      <c r="AC1114" s="5" t="n">
        <v>-133700</v>
      </c>
      <c r="AD1114" s="4" t="n">
        <v>12005</v>
      </c>
      <c r="AE1114" s="4" t="n">
        <v>7169</v>
      </c>
      <c r="AF1114" s="5" t="n">
        <v>10782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1900.45</v>
      </c>
      <c r="AL1114" s="4" t="n">
        <v>1901.85</v>
      </c>
      <c r="AM1114" s="5" t="n">
        <v>1859.8</v>
      </c>
      <c r="AN1114" s="4" t="n">
        <v>1894.35</v>
      </c>
      <c r="AO1114" s="4" t="n">
        <v>1895.15</v>
      </c>
      <c r="AP1114" s="3" t="n">
        <v>1853.7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-0.3136434918975352</v>
      </c>
      <c r="E1115" s="2" t="n">
        <v>-1.608110470197526</v>
      </c>
      <c r="F1115" s="3" t="n">
        <v>-6.057914372002136</v>
      </c>
      <c r="G1115" s="4" t="n">
        <v>20467</v>
      </c>
      <c r="H1115" s="4" t="n">
        <v>22205</v>
      </c>
      <c r="I1115" s="3" t="n">
        <v>36355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48.0661</v>
      </c>
      <c r="O1115" s="8" t="n">
        <v>61.4811</v>
      </c>
      <c r="P1115" s="3" t="n">
        <v>110.3837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638519</t>
        </is>
      </c>
      <c r="V1115" s="10" t="inlineStr">
        <is>
          <t>1160985</t>
        </is>
      </c>
      <c r="W1115" s="3" t="inlineStr">
        <is>
          <t>1836707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-354000</v>
      </c>
      <c r="AC1115" s="5" t="n">
        <v>598000</v>
      </c>
      <c r="AD1115" s="4" t="n">
        <v>1933</v>
      </c>
      <c r="AE1115" s="4" t="n">
        <v>1854</v>
      </c>
      <c r="AF1115" s="5" t="n">
        <v>5565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283.85</v>
      </c>
      <c r="AL1115" s="4" t="n">
        <v>280.9</v>
      </c>
      <c r="AM1115" s="5" t="n">
        <v>261.6</v>
      </c>
      <c r="AN1115" s="4" t="n">
        <v>286.05</v>
      </c>
      <c r="AO1115" s="4" t="n">
        <v>281.45</v>
      </c>
      <c r="AP1115" s="3" t="n">
        <v>264.4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8.243101641634636</v>
      </c>
      <c r="E1116" s="2" t="n">
        <v>-3.194578896418192</v>
      </c>
      <c r="F1116" s="3" t="n">
        <v>-6.666666666666667</v>
      </c>
      <c r="G1116" s="4" t="n">
        <v>22485</v>
      </c>
      <c r="H1116" s="4" t="n">
        <v>18290</v>
      </c>
      <c r="I1116" s="3" t="n">
        <v>10462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27.162</v>
      </c>
      <c r="O1116" s="8" t="n">
        <v>24.6566</v>
      </c>
      <c r="P1116" s="3" t="n">
        <v>6.912100000000001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341565</t>
        </is>
      </c>
      <c r="V1116" s="10" t="inlineStr">
        <is>
          <t>1107275</t>
        </is>
      </c>
      <c r="W1116" s="3" t="inlineStr">
        <is>
          <t>346850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154.95</v>
      </c>
      <c r="AO1116" s="4" t="n">
        <v>150</v>
      </c>
      <c r="AP1116" s="3" t="n">
        <v>140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5</v>
      </c>
      <c r="E1117" s="2" t="n">
        <v>2.250069618490676</v>
      </c>
      <c r="F1117" s="3" t="n">
        <v>-5.000272345988353</v>
      </c>
      <c r="G1117" s="4" t="n">
        <v>144</v>
      </c>
      <c r="H1117" s="4" t="n">
        <v>959</v>
      </c>
      <c r="I1117" s="3" t="n">
        <v>510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1.1716</v>
      </c>
      <c r="O1117" s="8" t="n">
        <v>7.0163</v>
      </c>
      <c r="P1117" s="3" t="n">
        <v>4.7441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897.75</v>
      </c>
      <c r="AO1117" s="4" t="n">
        <v>917.95</v>
      </c>
      <c r="AP1117" s="3" t="n">
        <v>872.05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-4.952830188679249</v>
      </c>
      <c r="E1118" s="2" t="n">
        <v>-4.466501240694782</v>
      </c>
      <c r="F1118" s="3" t="n">
        <v>2.467532467532475</v>
      </c>
      <c r="G1118" s="4" t="n">
        <v>293</v>
      </c>
      <c r="H1118" s="4" t="n">
        <v>270</v>
      </c>
      <c r="I1118" s="3" t="n">
        <v>160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0.3928</v>
      </c>
      <c r="O1118" s="8" t="n">
        <v>0.2669</v>
      </c>
      <c r="P1118" s="3" t="n">
        <v>0.066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40.3</v>
      </c>
      <c r="AO1118" s="4" t="n">
        <v>38.5</v>
      </c>
      <c r="AP1118" s="3" t="n">
        <v>39.45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-4.733727810650871</v>
      </c>
      <c r="E1119" s="2" t="n">
        <v>-4.968944099378886</v>
      </c>
      <c r="F1119" s="3" t="n">
        <v>-4.575163398692817</v>
      </c>
      <c r="G1119" s="4" t="n">
        <v>219</v>
      </c>
      <c r="H1119" s="4" t="n">
        <v>126</v>
      </c>
      <c r="I1119" s="3" t="n">
        <v>68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0.0843</v>
      </c>
      <c r="O1119" s="8" t="n">
        <v>0.0566</v>
      </c>
      <c r="P1119" s="3" t="n">
        <v>0.0109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8.050000000000001</v>
      </c>
      <c r="AO1119" s="4" t="n">
        <v>7.65</v>
      </c>
      <c r="AP1119" s="3" t="n">
        <v>7.3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-1.08283703302653</v>
      </c>
      <c r="E1120" s="2" t="n">
        <v>-3.22933771209632</v>
      </c>
      <c r="F1120" s="3" t="n">
        <v>-10.52036199095024</v>
      </c>
      <c r="G1120" s="4" t="n">
        <v>3431</v>
      </c>
      <c r="H1120" s="4" t="n">
        <v>5207</v>
      </c>
      <c r="I1120" s="3" t="n">
        <v>7776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2.997</v>
      </c>
      <c r="O1120" s="8" t="n">
        <v>4.0119</v>
      </c>
      <c r="P1120" s="3" t="n">
        <v>4.4863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135262</t>
        </is>
      </c>
      <c r="V1120" s="10" t="inlineStr">
        <is>
          <t>184204</t>
        </is>
      </c>
      <c r="W1120" s="3" t="inlineStr">
        <is>
          <t>219106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91.34999999999999</v>
      </c>
      <c r="AO1120" s="4" t="n">
        <v>88.40000000000001</v>
      </c>
      <c r="AP1120" s="3" t="n">
        <v>79.09999999999999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0.7891637220258981</v>
      </c>
      <c r="E1121" s="2" t="n">
        <v>-0.4557672081336758</v>
      </c>
      <c r="F1121" s="3" t="n">
        <v>-1.772716600140884</v>
      </c>
      <c r="G1121" s="4" t="n">
        <v>7371</v>
      </c>
      <c r="H1121" s="4" t="n">
        <v>5668</v>
      </c>
      <c r="I1121" s="3" t="n">
        <v>10764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4.673500000000001</v>
      </c>
      <c r="O1121" s="8" t="n">
        <v>4.084</v>
      </c>
      <c r="P1121" s="3" t="n">
        <v>6.3638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311837</t>
        </is>
      </c>
      <c r="V1121" s="10" t="inlineStr">
        <is>
          <t>260392</t>
        </is>
      </c>
      <c r="W1121" s="3" t="inlineStr">
        <is>
          <t>400086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85.56999999999999</v>
      </c>
      <c r="AO1121" s="4" t="n">
        <v>85.18000000000001</v>
      </c>
      <c r="AP1121" s="3" t="n">
        <v>83.67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-2.478395564976346</v>
      </c>
      <c r="E1122" s="2" t="n">
        <v>-1.680321016552427</v>
      </c>
      <c r="F1122" s="3" t="n">
        <v>-3.673157044468993</v>
      </c>
      <c r="G1122" s="4" t="n">
        <v>728</v>
      </c>
      <c r="H1122" s="4" t="n">
        <v>1492</v>
      </c>
      <c r="I1122" s="3" t="n">
        <v>3032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0.5926</v>
      </c>
      <c r="O1122" s="8" t="n">
        <v>1.4087</v>
      </c>
      <c r="P1122" s="3" t="n">
        <v>1.7892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5351</t>
        </is>
      </c>
      <c r="V1122" s="10" t="inlineStr">
        <is>
          <t>15321</t>
        </is>
      </c>
      <c r="W1122" s="3" t="inlineStr">
        <is>
          <t>17247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598.1</v>
      </c>
      <c r="AO1122" s="4" t="n">
        <v>588.05</v>
      </c>
      <c r="AP1122" s="3" t="n">
        <v>566.45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-4.753961634695582</v>
      </c>
      <c r="E1123" s="2" t="n">
        <v>-4.991243432574433</v>
      </c>
      <c r="F1123" s="3" t="n">
        <v>-4.976958525345627</v>
      </c>
      <c r="G1123" s="4" t="n">
        <v>1825</v>
      </c>
      <c r="H1123" s="4" t="n">
        <v>114</v>
      </c>
      <c r="I1123" s="3" t="n">
        <v>107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1.4953</v>
      </c>
      <c r="O1123" s="8" t="n">
        <v>0.0692</v>
      </c>
      <c r="P1123" s="3" t="n">
        <v>0.1507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174794</t>
        </is>
      </c>
      <c r="V1123" s="10" t="inlineStr">
        <is>
          <t>12750</t>
        </is>
      </c>
      <c r="W1123" s="3" t="inlineStr">
        <is>
          <t>29232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57.1</v>
      </c>
      <c r="AO1123" s="4" t="n">
        <v>54.25</v>
      </c>
      <c r="AP1123" s="3" t="n">
        <v>51.55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-0.8077544426494345</v>
      </c>
      <c r="E1124" s="2" t="n">
        <v>-4.397394136807811</v>
      </c>
      <c r="F1124" s="3" t="n">
        <v>-7.66609880749574</v>
      </c>
      <c r="G1124" s="4" t="n">
        <v>52587</v>
      </c>
      <c r="H1124" s="4" t="n">
        <v>63161</v>
      </c>
      <c r="I1124" s="3" t="n">
        <v>86607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232.3611</v>
      </c>
      <c r="O1124" s="8" t="n">
        <v>197.5794</v>
      </c>
      <c r="P1124" s="3" t="n">
        <v>257.9269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12893865</t>
        </is>
      </c>
      <c r="V1124" s="10" t="inlineStr">
        <is>
          <t>8666084</t>
        </is>
      </c>
      <c r="W1124" s="3" t="inlineStr">
        <is>
          <t>12514339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61.4</v>
      </c>
      <c r="AO1124" s="4" t="n">
        <v>58.7</v>
      </c>
      <c r="AP1124" s="3" t="n">
        <v>54.2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-1.255230125522995</v>
      </c>
      <c r="E1125" s="2" t="n">
        <v>-5.007704160246544</v>
      </c>
      <c r="F1125" s="3" t="n">
        <v>-10.0162206001622</v>
      </c>
      <c r="G1125" s="4" t="n">
        <v>1758</v>
      </c>
      <c r="H1125" s="4" t="n">
        <v>3310</v>
      </c>
      <c r="I1125" s="3" t="n">
        <v>1018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0.3718</v>
      </c>
      <c r="O1125" s="8" t="n">
        <v>0.3149</v>
      </c>
      <c r="P1125" s="3" t="n">
        <v>0.1968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17318</t>
        </is>
      </c>
      <c r="V1125" s="10" t="inlineStr">
        <is>
          <t>11365</t>
        </is>
      </c>
      <c r="W1125" s="3" t="inlineStr">
        <is>
          <t>7382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129.8</v>
      </c>
      <c r="AO1125" s="4" t="n">
        <v>123.3</v>
      </c>
      <c r="AP1125" s="3" t="n">
        <v>110.95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2.399999999999997</v>
      </c>
      <c r="E1126" s="2" t="n">
        <v>-1.056985294117639</v>
      </c>
      <c r="F1126" s="3" t="n">
        <v>-4.969809568044597</v>
      </c>
      <c r="G1126" s="4" t="n">
        <v>288</v>
      </c>
      <c r="H1126" s="4" t="n">
        <v>257</v>
      </c>
      <c r="I1126" s="3" t="n">
        <v>146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0.2645</v>
      </c>
      <c r="O1126" s="8" t="n">
        <v>0.3093</v>
      </c>
      <c r="P1126" s="3" t="n">
        <v>0.1543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108.8</v>
      </c>
      <c r="AO1126" s="4" t="n">
        <v>107.65</v>
      </c>
      <c r="AP1126" s="3" t="n">
        <v>102.3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-2.613374327440424</v>
      </c>
      <c r="E1127" s="2" t="n">
        <v>-1.262825572217844</v>
      </c>
      <c r="F1127" s="3" t="n">
        <v>-8.193445243804955</v>
      </c>
      <c r="G1127" s="4" t="n">
        <v>995</v>
      </c>
      <c r="H1127" s="4" t="n">
        <v>1262</v>
      </c>
      <c r="I1127" s="3" t="n">
        <v>3034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0.5995</v>
      </c>
      <c r="O1127" s="8" t="n">
        <v>1.045</v>
      </c>
      <c r="P1127" s="3" t="n">
        <v>1.2498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29170</t>
        </is>
      </c>
      <c r="V1127" s="10" t="inlineStr">
        <is>
          <t>59871</t>
        </is>
      </c>
      <c r="W1127" s="3" t="inlineStr">
        <is>
          <t>60858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126.7</v>
      </c>
      <c r="AO1127" s="4" t="n">
        <v>125.1</v>
      </c>
      <c r="AP1127" s="3" t="n">
        <v>114.85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-6.177868295994584</v>
      </c>
      <c r="E1128" s="2" t="n">
        <v>-6.657018813314029</v>
      </c>
      <c r="F1128" s="3" t="n">
        <v>-5.658914728682168</v>
      </c>
      <c r="G1128" s="4" t="n">
        <v>564</v>
      </c>
      <c r="H1128" s="4" t="n">
        <v>834</v>
      </c>
      <c r="I1128" s="3" t="n">
        <v>766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0.4969</v>
      </c>
      <c r="O1128" s="8" t="n">
        <v>0.5596</v>
      </c>
      <c r="P1128" s="3" t="n">
        <v>0.6548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48366</t>
        </is>
      </c>
      <c r="V1128" s="10" t="inlineStr">
        <is>
          <t>64468</t>
        </is>
      </c>
      <c r="W1128" s="3" t="inlineStr">
        <is>
          <t>78178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69.09999999999999</v>
      </c>
      <c r="AO1128" s="4" t="n">
        <v>64.5</v>
      </c>
      <c r="AP1128" s="3" t="n">
        <v>60.85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0.4739336492891035</v>
      </c>
      <c r="E1129" s="2" t="n">
        <v>0.9433962264150882</v>
      </c>
      <c r="F1129" s="3" t="n">
        <v>-0.2336448598130791</v>
      </c>
      <c r="G1129" s="4" t="n">
        <v>2000</v>
      </c>
      <c r="H1129" s="4" t="n">
        <v>1830</v>
      </c>
      <c r="I1129" s="3" t="n">
        <v>2583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1.2227</v>
      </c>
      <c r="O1129" s="8" t="n">
        <v>4.2765</v>
      </c>
      <c r="P1129" s="3" t="n">
        <v>2.6498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836886</t>
        </is>
      </c>
      <c r="V1129" s="10" t="inlineStr">
        <is>
          <t>2796339</t>
        </is>
      </c>
      <c r="W1129" s="3" t="inlineStr">
        <is>
          <t>1795973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12.72</v>
      </c>
      <c r="AO1129" s="4" t="n">
        <v>12.84</v>
      </c>
      <c r="AP1129" s="3" t="n">
        <v>12.81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-1.493697116214812</v>
      </c>
      <c r="E1130" s="2" t="n">
        <v>-2.743448154965394</v>
      </c>
      <c r="F1130" s="3" t="n">
        <v>-5.209084354722418</v>
      </c>
      <c r="G1130" s="4" t="n">
        <v>14779</v>
      </c>
      <c r="H1130" s="4" t="n">
        <v>18063</v>
      </c>
      <c r="I1130" s="3" t="n">
        <v>28259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24.6946</v>
      </c>
      <c r="O1130" s="8" t="n">
        <v>16.3064</v>
      </c>
      <c r="P1130" s="3" t="n">
        <v>23.4579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293858</t>
        </is>
      </c>
      <c r="V1130" s="10" t="inlineStr">
        <is>
          <t>140059</t>
        </is>
      </c>
      <c r="W1130" s="3" t="inlineStr">
        <is>
          <t>204552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570.45</v>
      </c>
      <c r="AO1130" s="4" t="n">
        <v>554.8</v>
      </c>
      <c r="AP1130" s="3" t="n">
        <v>525.9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-2.188081936685296</v>
      </c>
      <c r="E1131" s="2" t="n">
        <v>-2.879581151832453</v>
      </c>
      <c r="F1131" s="3" t="n">
        <v>-3.32026464101936</v>
      </c>
      <c r="G1131" s="4" t="n">
        <v>9615</v>
      </c>
      <c r="H1131" s="4" t="n">
        <v>14918</v>
      </c>
      <c r="I1131" s="3" t="n">
        <v>22583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4.8025</v>
      </c>
      <c r="O1131" s="8" t="n">
        <v>6.5502</v>
      </c>
      <c r="P1131" s="3" t="n">
        <v>10.7163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60846</t>
        </is>
      </c>
      <c r="V1131" s="10" t="inlineStr">
        <is>
          <t>74999</t>
        </is>
      </c>
      <c r="W1131" s="3" t="inlineStr">
        <is>
          <t>120244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420.2</v>
      </c>
      <c r="AO1131" s="4" t="n">
        <v>408.1</v>
      </c>
      <c r="AP1131" s="3" t="n">
        <v>394.55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-1.963698264623038</v>
      </c>
      <c r="E1132" s="2" t="n">
        <v>-0.3431406325363417</v>
      </c>
      <c r="F1132" s="3" t="n">
        <v>-4.907627634271814</v>
      </c>
      <c r="G1132" s="4" t="n">
        <v>951</v>
      </c>
      <c r="H1132" s="4" t="n">
        <v>923</v>
      </c>
      <c r="I1132" s="3" t="n">
        <v>2019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2.5222</v>
      </c>
      <c r="O1132" s="8" t="n">
        <v>1.5253</v>
      </c>
      <c r="P1132" s="3" t="n">
        <v>4.1156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2222</t>
        </is>
      </c>
      <c r="V1132" s="10" t="inlineStr">
        <is>
          <t>1041</t>
        </is>
      </c>
      <c r="W1132" s="3" t="inlineStr">
        <is>
          <t>3672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7256.5</v>
      </c>
      <c r="AO1132" s="4" t="n">
        <v>7231.6</v>
      </c>
      <c r="AP1132" s="3" t="n">
        <v>6876.7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-2.600954577143776</v>
      </c>
      <c r="E1133" s="2" t="n">
        <v>-2.36207466138091</v>
      </c>
      <c r="F1133" s="3" t="n">
        <v>-8.893024304968142</v>
      </c>
      <c r="G1133" s="4" t="n">
        <v>18914</v>
      </c>
      <c r="H1133" s="4" t="n">
        <v>18731</v>
      </c>
      <c r="I1133" s="3" t="n">
        <v>32100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30.5491</v>
      </c>
      <c r="O1133" s="8" t="n">
        <v>19.4447</v>
      </c>
      <c r="P1133" s="3" t="n">
        <v>29.8341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252192</t>
        </is>
      </c>
      <c r="V1133" s="10" t="inlineStr">
        <is>
          <t>141695</t>
        </is>
      </c>
      <c r="W1133" s="3" t="inlineStr">
        <is>
          <t>232289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908.1</v>
      </c>
      <c r="AO1133" s="4" t="n">
        <v>886.65</v>
      </c>
      <c r="AP1133" s="3" t="n">
        <v>807.8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-3.717009810695031</v>
      </c>
      <c r="E1134" s="2" t="n">
        <v>-2.023536165327219</v>
      </c>
      <c r="F1134" s="3" t="n">
        <v>-5.658903373858692</v>
      </c>
      <c r="G1134" s="4" t="n">
        <v>5814</v>
      </c>
      <c r="H1134" s="4" t="n">
        <v>5112</v>
      </c>
      <c r="I1134" s="3" t="n">
        <v>12607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5.3342</v>
      </c>
      <c r="O1134" s="8" t="n">
        <v>5.460599999999999</v>
      </c>
      <c r="P1134" s="3" t="n">
        <v>13.0072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29420</t>
        </is>
      </c>
      <c r="V1134" s="10" t="inlineStr">
        <is>
          <t>35587</t>
        </is>
      </c>
      <c r="W1134" s="3" t="inlineStr">
        <is>
          <t>72941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1045.2</v>
      </c>
      <c r="AO1134" s="4" t="n">
        <v>1024.05</v>
      </c>
      <c r="AP1134" s="3" t="n">
        <v>966.1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-0.1140436624307597</v>
      </c>
      <c r="E1135" s="2" t="n">
        <v>-1.133583428478226</v>
      </c>
      <c r="F1135" s="3" t="n">
        <v>-3.299513321785037</v>
      </c>
      <c r="G1135" s="4" t="n">
        <v>454</v>
      </c>
      <c r="H1135" s="4" t="n">
        <v>451</v>
      </c>
      <c r="I1135" s="3" t="n">
        <v>887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0.4044</v>
      </c>
      <c r="O1135" s="8" t="n">
        <v>0.6351</v>
      </c>
      <c r="P1135" s="3" t="n">
        <v>0.3261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28540</t>
        </is>
      </c>
      <c r="V1135" s="10" t="inlineStr">
        <is>
          <t>51304</t>
        </is>
      </c>
      <c r="W1135" s="3" t="inlineStr">
        <is>
          <t>18566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122.62</v>
      </c>
      <c r="AO1135" s="4" t="n">
        <v>121.23</v>
      </c>
      <c r="AP1135" s="3" t="n">
        <v>117.23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-3.656615050258079</v>
      </c>
      <c r="E1136" s="2" t="n">
        <v>-1.517031355741038</v>
      </c>
      <c r="F1136" s="3" t="n">
        <v>-4.300521101757997</v>
      </c>
      <c r="G1136" s="4" t="n">
        <v>1900</v>
      </c>
      <c r="H1136" s="4" t="n">
        <v>1228</v>
      </c>
      <c r="I1136" s="3" t="n">
        <v>2018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1.287</v>
      </c>
      <c r="O1136" s="8" t="n">
        <v>0.8323999999999999</v>
      </c>
      <c r="P1136" s="3" t="n">
        <v>1.899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9646</t>
        </is>
      </c>
      <c r="V1136" s="10" t="inlineStr">
        <is>
          <t>6782</t>
        </is>
      </c>
      <c r="W1136" s="3" t="inlineStr">
        <is>
          <t>14360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886.6</v>
      </c>
      <c r="AO1136" s="4" t="n">
        <v>873.15</v>
      </c>
      <c r="AP1136" s="3" t="n">
        <v>835.6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-2.872928176795574</v>
      </c>
      <c r="E1137" s="2" t="n">
        <v>-5.0056882821388</v>
      </c>
      <c r="F1137" s="3" t="n">
        <v>-4.910179640718556</v>
      </c>
      <c r="G1137" s="4" t="n">
        <v>98</v>
      </c>
      <c r="H1137" s="4" t="n">
        <v>192</v>
      </c>
      <c r="I1137" s="3" t="n">
        <v>135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0.0461</v>
      </c>
      <c r="O1137" s="8" t="n">
        <v>0.1967</v>
      </c>
      <c r="P1137" s="3" t="n">
        <v>0.04070000000000001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43.95</v>
      </c>
      <c r="AO1137" s="4" t="n">
        <v>41.75</v>
      </c>
      <c r="AP1137" s="3" t="n">
        <v>39.7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-3.645833333333336</v>
      </c>
      <c r="E1138" s="2" t="n">
        <v>-4.86486486486487</v>
      </c>
      <c r="F1138" s="3" t="n">
        <v>-4.924242424242413</v>
      </c>
      <c r="G1138" s="4" t="n">
        <v>478</v>
      </c>
      <c r="H1138" s="4" t="n">
        <v>553</v>
      </c>
      <c r="I1138" s="3" t="n">
        <v>366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0.1197</v>
      </c>
      <c r="O1138" s="8" t="n">
        <v>0.1684</v>
      </c>
      <c r="P1138" s="3" t="n">
        <v>0.08019999999999999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27.75</v>
      </c>
      <c r="AO1138" s="4" t="n">
        <v>26.4</v>
      </c>
      <c r="AP1138" s="3" t="n">
        <v>25.1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-10.00000000000001</v>
      </c>
      <c r="E1139" s="2" t="n">
        <v>-7.807807807807802</v>
      </c>
      <c r="F1139" s="3" t="n">
        <v>-1.791530944625409</v>
      </c>
      <c r="G1139" s="4" t="n">
        <v>2149</v>
      </c>
      <c r="H1139" s="4" t="n">
        <v>2376</v>
      </c>
      <c r="I1139" s="3" t="n">
        <v>1456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0.9265000000000001</v>
      </c>
      <c r="O1139" s="8" t="n">
        <v>1.2736</v>
      </c>
      <c r="P1139" s="3" t="n">
        <v>0.8246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164332</t>
        </is>
      </c>
      <c r="V1139" s="10" t="inlineStr">
        <is>
          <t>239312</t>
        </is>
      </c>
      <c r="W1139" s="3" t="inlineStr">
        <is>
          <t>127790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33.3</v>
      </c>
      <c r="AO1139" s="4" t="n">
        <v>30.7</v>
      </c>
      <c r="AP1139" s="3" t="n">
        <v>30.15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-4.73773265651439</v>
      </c>
      <c r="E1140" s="2" t="n">
        <v>-5.017761989342799</v>
      </c>
      <c r="F1140" s="3" t="n">
        <v>-7.246376811594203</v>
      </c>
      <c r="G1140" s="4" t="n">
        <v>2326</v>
      </c>
      <c r="H1140" s="4" t="n">
        <v>3621</v>
      </c>
      <c r="I1140" s="3" t="n">
        <v>4527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1.9516</v>
      </c>
      <c r="O1140" s="8" t="n">
        <v>1.9324</v>
      </c>
      <c r="P1140" s="3" t="n">
        <v>2.0394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82999</t>
        </is>
      </c>
      <c r="V1140" s="10" t="inlineStr">
        <is>
          <t>103568</t>
        </is>
      </c>
      <c r="W1140" s="3" t="inlineStr">
        <is>
          <t>108134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112.6</v>
      </c>
      <c r="AO1140" s="4" t="n">
        <v>106.95</v>
      </c>
      <c r="AP1140" s="3" t="n">
        <v>99.2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-4.981412639405207</v>
      </c>
      <c r="E1141" s="2" t="n">
        <v>-5.007824726134579</v>
      </c>
      <c r="F1141" s="3" t="n">
        <v>-4.942339373970346</v>
      </c>
      <c r="G1141" s="4" t="n">
        <v>516</v>
      </c>
      <c r="H1141" s="4" t="n">
        <v>351</v>
      </c>
      <c r="I1141" s="3" t="n">
        <v>305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0.3546</v>
      </c>
      <c r="O1141" s="8" t="n">
        <v>0.2182</v>
      </c>
      <c r="P1141" s="3" t="n">
        <v>0.1985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63.9</v>
      </c>
      <c r="AO1141" s="4" t="n">
        <v>60.7</v>
      </c>
      <c r="AP1141" s="3" t="n">
        <v>57.7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-3.673163418290859</v>
      </c>
      <c r="E1142" s="2" t="n">
        <v>-3.657587548638134</v>
      </c>
      <c r="F1142" s="3" t="n">
        <v>-6.462035541195476</v>
      </c>
      <c r="G1142" s="4" t="n">
        <v>5626</v>
      </c>
      <c r="H1142" s="4" t="n">
        <v>8639</v>
      </c>
      <c r="I1142" s="3" t="n">
        <v>9382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3.9875</v>
      </c>
      <c r="O1142" s="8" t="n">
        <v>4.2297</v>
      </c>
      <c r="P1142" s="3" t="n">
        <v>6.4349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400008</t>
        </is>
      </c>
      <c r="V1142" s="10" t="inlineStr">
        <is>
          <t>374438</t>
        </is>
      </c>
      <c r="W1142" s="3" t="inlineStr">
        <is>
          <t>561023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64.25</v>
      </c>
      <c r="AO1142" s="4" t="n">
        <v>61.9</v>
      </c>
      <c r="AP1142" s="3" t="n">
        <v>57.9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-1.827146171693739</v>
      </c>
      <c r="E1143" s="2" t="n">
        <v>0.177252584933537</v>
      </c>
      <c r="F1143" s="3" t="n">
        <v>-5.45561781185491</v>
      </c>
      <c r="G1143" s="4" t="n">
        <v>53923</v>
      </c>
      <c r="H1143" s="4" t="n">
        <v>53164</v>
      </c>
      <c r="I1143" s="3" t="n">
        <v>93313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86.893</v>
      </c>
      <c r="O1143" s="8" t="n">
        <v>124.6653</v>
      </c>
      <c r="P1143" s="3" t="n">
        <v>136.9118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2048601</t>
        </is>
      </c>
      <c r="V1143" s="10" t="inlineStr">
        <is>
          <t>2765036</t>
        </is>
      </c>
      <c r="W1143" s="3" t="inlineStr">
        <is>
          <t>3691834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-1734000</v>
      </c>
      <c r="AC1143" s="5" t="n">
        <v>-2106000</v>
      </c>
      <c r="AD1143" s="4" t="n">
        <v>288</v>
      </c>
      <c r="AE1143" s="4" t="n">
        <v>289</v>
      </c>
      <c r="AF1143" s="5" t="n">
        <v>352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169.7</v>
      </c>
      <c r="AL1143" s="4" t="n">
        <v>169.9</v>
      </c>
      <c r="AM1143" s="5" t="n">
        <v>160.85</v>
      </c>
      <c r="AN1143" s="4" t="n">
        <v>169.25</v>
      </c>
      <c r="AO1143" s="4" t="n">
        <v>169.55</v>
      </c>
      <c r="AP1143" s="3" t="n">
        <v>160.3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-6.244503078276173</v>
      </c>
      <c r="E1144" s="2" t="n">
        <v>-2.485928705440893</v>
      </c>
      <c r="F1144" s="3" t="n">
        <v>-9.523809523809529</v>
      </c>
      <c r="G1144" s="4" t="n">
        <v>1592</v>
      </c>
      <c r="H1144" s="4" t="n">
        <v>1141</v>
      </c>
      <c r="I1144" s="3" t="n">
        <v>2172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0.8604000000000001</v>
      </c>
      <c r="O1144" s="8" t="n">
        <v>0.7478</v>
      </c>
      <c r="P1144" s="3" t="n">
        <v>1.0597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43993</t>
        </is>
      </c>
      <c r="V1144" s="10" t="inlineStr">
        <is>
          <t>34071</t>
        </is>
      </c>
      <c r="W1144" s="3" t="inlineStr">
        <is>
          <t>69059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106.6</v>
      </c>
      <c r="AO1144" s="4" t="n">
        <v>103.95</v>
      </c>
      <c r="AP1144" s="3" t="n">
        <v>94.05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-1.851054670684464</v>
      </c>
      <c r="E1145" s="2" t="n">
        <v>-1.929824561403511</v>
      </c>
      <c r="F1145" s="3" t="n">
        <v>-9.704830053667258</v>
      </c>
      <c r="G1145" s="4" t="n">
        <v>5805</v>
      </c>
      <c r="H1145" s="4" t="n">
        <v>4444</v>
      </c>
      <c r="I1145" s="3" t="n">
        <v>10904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7.117100000000001</v>
      </c>
      <c r="O1145" s="8" t="n">
        <v>4.4139</v>
      </c>
      <c r="P1145" s="3" t="n">
        <v>15.3006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342431</t>
        </is>
      </c>
      <c r="V1145" s="10" t="inlineStr">
        <is>
          <t>230355</t>
        </is>
      </c>
      <c r="W1145" s="3" t="inlineStr">
        <is>
          <t>841781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114</v>
      </c>
      <c r="AO1145" s="4" t="n">
        <v>111.8</v>
      </c>
      <c r="AP1145" s="3" t="n">
        <v>100.95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-1.634512325830645</v>
      </c>
      <c r="E1146" s="2" t="n">
        <v>-4.419776627621907</v>
      </c>
      <c r="F1146" s="3" t="n">
        <v>-7.039543997149979</v>
      </c>
      <c r="G1146" s="4" t="n">
        <v>14949</v>
      </c>
      <c r="H1146" s="4" t="n">
        <v>17857</v>
      </c>
      <c r="I1146" s="3" t="n">
        <v>10651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24.565</v>
      </c>
      <c r="O1146" s="8" t="n">
        <v>12.5067</v>
      </c>
      <c r="P1146" s="3" t="n">
        <v>12.2186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202518</t>
        </is>
      </c>
      <c r="V1146" s="10" t="inlineStr">
        <is>
          <t>67743</t>
        </is>
      </c>
      <c r="W1146" s="3" t="inlineStr">
        <is>
          <t>104488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734.2</v>
      </c>
      <c r="AO1146" s="4" t="n">
        <v>701.75</v>
      </c>
      <c r="AP1146" s="3" t="n">
        <v>652.35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-4.822986146741922</v>
      </c>
      <c r="E1147" s="2" t="n">
        <v>-5.000000000000003</v>
      </c>
      <c r="F1147" s="3" t="n">
        <v>-4.993616115761091</v>
      </c>
      <c r="G1147" s="4" t="n">
        <v>1283</v>
      </c>
      <c r="H1147" s="4" t="n">
        <v>1249</v>
      </c>
      <c r="I1147" s="3" t="n">
        <v>1363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5.0775</v>
      </c>
      <c r="O1147" s="8" t="n">
        <v>4.3176</v>
      </c>
      <c r="P1147" s="3" t="n">
        <v>5.7112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371</v>
      </c>
      <c r="AO1147" s="4" t="n">
        <v>352.45</v>
      </c>
      <c r="AP1147" s="3" t="n">
        <v>334.85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-5.562244160847586</v>
      </c>
      <c r="E1148" s="2" t="n">
        <v>-4.43651198368179</v>
      </c>
      <c r="F1148" s="3" t="n">
        <v>-8.80469583778015</v>
      </c>
      <c r="G1148" s="4" t="n">
        <v>18148</v>
      </c>
      <c r="H1148" s="4" t="n">
        <v>27291</v>
      </c>
      <c r="I1148" s="3" t="n">
        <v>32566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19.3115</v>
      </c>
      <c r="O1148" s="8" t="n">
        <v>18.9234</v>
      </c>
      <c r="P1148" s="3" t="n">
        <v>24.544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614322</t>
        </is>
      </c>
      <c r="V1148" s="10" t="inlineStr">
        <is>
          <t>590209</t>
        </is>
      </c>
      <c r="W1148" s="3" t="inlineStr">
        <is>
          <t>804757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196.1</v>
      </c>
      <c r="AO1148" s="4" t="n">
        <v>187.4</v>
      </c>
      <c r="AP1148" s="3" t="n">
        <v>170.9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0.3852938445826842</v>
      </c>
      <c r="E1149" s="2" t="n">
        <v>-1.017341040462428</v>
      </c>
      <c r="F1149" s="3" t="n">
        <v>-3.471151600093445</v>
      </c>
      <c r="G1149" s="4" t="n">
        <v>32355</v>
      </c>
      <c r="H1149" s="4" t="n">
        <v>51281</v>
      </c>
      <c r="I1149" s="3" t="n">
        <v>46508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62.9374</v>
      </c>
      <c r="O1149" s="8" t="n">
        <v>74.1879</v>
      </c>
      <c r="P1149" s="3" t="n">
        <v>61.2422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166272</t>
        </is>
      </c>
      <c r="V1149" s="10" t="inlineStr">
        <is>
          <t>239050</t>
        </is>
      </c>
      <c r="W1149" s="3" t="inlineStr">
        <is>
          <t>183224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2162.5</v>
      </c>
      <c r="AO1149" s="4" t="n">
        <v>2140.5</v>
      </c>
      <c r="AP1149" s="3" t="n">
        <v>2066.2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-4.197978750971751</v>
      </c>
      <c r="E1150" s="2" t="n">
        <v>-5.004057343792264</v>
      </c>
      <c r="F1150" s="3" t="n">
        <v>-4.982915717539863</v>
      </c>
      <c r="G1150" s="4" t="n">
        <v>47</v>
      </c>
      <c r="H1150" s="4" t="n">
        <v>96</v>
      </c>
      <c r="I1150" s="3" t="n">
        <v>72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0.0583</v>
      </c>
      <c r="O1150" s="8" t="n">
        <v>0.2355</v>
      </c>
      <c r="P1150" s="3" t="n">
        <v>0.08400000000000001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184.85</v>
      </c>
      <c r="AO1150" s="4" t="n">
        <v>175.6</v>
      </c>
      <c r="AP1150" s="3" t="n">
        <v>166.85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-5.376479476202474</v>
      </c>
      <c r="E1151" s="2" t="n">
        <v>-8.582834331337326</v>
      </c>
      <c r="F1151" s="3" t="n">
        <v>-10.05822416302766</v>
      </c>
      <c r="G1151" s="4" t="n">
        <v>12998</v>
      </c>
      <c r="H1151" s="4" t="n">
        <v>22197</v>
      </c>
      <c r="I1151" s="3" t="n">
        <v>14937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4.272200000000001</v>
      </c>
      <c r="O1151" s="8" t="n">
        <v>15.6165</v>
      </c>
      <c r="P1151" s="3" t="n">
        <v>6.95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61823</t>
        </is>
      </c>
      <c r="V1151" s="10" t="inlineStr">
        <is>
          <t>353203</t>
        </is>
      </c>
      <c r="W1151" s="3" t="inlineStr">
        <is>
          <t>123654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375.75</v>
      </c>
      <c r="AO1151" s="4" t="n">
        <v>343.5</v>
      </c>
      <c r="AP1151" s="3" t="n">
        <v>308.95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-4.861927144535827</v>
      </c>
      <c r="E1152" s="2" t="n">
        <v>-1.497606916782468</v>
      </c>
      <c r="F1152" s="3" t="n">
        <v>-3.620689655172418</v>
      </c>
      <c r="G1152" s="4" t="n">
        <v>1140</v>
      </c>
      <c r="H1152" s="4" t="n">
        <v>688</v>
      </c>
      <c r="I1152" s="3" t="n">
        <v>873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0.662</v>
      </c>
      <c r="O1152" s="8" t="n">
        <v>0.4320000000000001</v>
      </c>
      <c r="P1152" s="3" t="n">
        <v>0.6476999999999999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15376</t>
        </is>
      </c>
      <c r="V1152" s="10" t="inlineStr">
        <is>
          <t>9371</t>
        </is>
      </c>
      <c r="W1152" s="3" t="inlineStr">
        <is>
          <t>15334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323.85</v>
      </c>
      <c r="AO1152" s="4" t="n">
        <v>319</v>
      </c>
      <c r="AP1152" s="3" t="n">
        <v>307.45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-4.157549234135679</v>
      </c>
      <c r="E1153" s="2" t="n">
        <v>-1.826484018264834</v>
      </c>
      <c r="F1153" s="3" t="n">
        <v>-4.883720930232561</v>
      </c>
      <c r="G1153" s="4" t="n">
        <v>139</v>
      </c>
      <c r="H1153" s="4" t="n">
        <v>137</v>
      </c>
      <c r="I1153" s="3" t="n">
        <v>91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0.1474</v>
      </c>
      <c r="O1153" s="8" t="n">
        <v>0.05599999999999999</v>
      </c>
      <c r="P1153" s="3" t="n">
        <v>0.0617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21.9</v>
      </c>
      <c r="AO1153" s="4" t="n">
        <v>21.5</v>
      </c>
      <c r="AP1153" s="3" t="n">
        <v>20.45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-0.7147666649401747</v>
      </c>
      <c r="E1154" s="2" t="n">
        <v>-0.3547394230267714</v>
      </c>
      <c r="F1154" s="3" t="n">
        <v>-4.837443065808066</v>
      </c>
      <c r="G1154" s="4" t="n">
        <v>14428</v>
      </c>
      <c r="H1154" s="4" t="n">
        <v>14333</v>
      </c>
      <c r="I1154" s="3" t="n">
        <v>27142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12.2786</v>
      </c>
      <c r="O1154" s="8" t="n">
        <v>13.48</v>
      </c>
      <c r="P1154" s="3" t="n">
        <v>29.6819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87059</t>
        </is>
      </c>
      <c r="V1154" s="10" t="inlineStr">
        <is>
          <t>96739</t>
        </is>
      </c>
      <c r="W1154" s="3" t="inlineStr">
        <is>
          <t>194275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958.45</v>
      </c>
      <c r="AO1154" s="4" t="n">
        <v>955.05</v>
      </c>
      <c r="AP1154" s="3" t="n">
        <v>908.85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-3.247589344473376</v>
      </c>
      <c r="E1155" s="2" t="n">
        <v>0.09463535813567807</v>
      </c>
      <c r="F1155" s="3" t="n">
        <v>-4.103882290374051</v>
      </c>
      <c r="G1155" s="4" t="n">
        <v>29647</v>
      </c>
      <c r="H1155" s="4" t="n">
        <v>14265</v>
      </c>
      <c r="I1155" s="3" t="n">
        <v>26669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36.8566</v>
      </c>
      <c r="O1155" s="8" t="n">
        <v>16.9691</v>
      </c>
      <c r="P1155" s="3" t="n">
        <v>24.2551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129199</t>
        </is>
      </c>
      <c r="V1155" s="10" t="inlineStr">
        <is>
          <t>58665</t>
        </is>
      </c>
      <c r="W1155" s="3" t="inlineStr">
        <is>
          <t>74862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1690.7</v>
      </c>
      <c r="AO1155" s="4" t="n">
        <v>1692.3</v>
      </c>
      <c r="AP1155" s="3" t="n">
        <v>1622.85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-3.156480859637352</v>
      </c>
      <c r="E1156" s="2" t="n">
        <v>-5.478502080443812</v>
      </c>
      <c r="F1156" s="3" t="n">
        <v>-9.317681584739557</v>
      </c>
      <c r="G1156" s="4" t="n">
        <v>738</v>
      </c>
      <c r="H1156" s="4" t="n">
        <v>1397</v>
      </c>
      <c r="I1156" s="3" t="n">
        <v>1567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0.1989</v>
      </c>
      <c r="O1156" s="8" t="n">
        <v>0.485</v>
      </c>
      <c r="P1156" s="3" t="n">
        <v>0.551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13829</t>
        </is>
      </c>
      <c r="V1156" s="10" t="inlineStr">
        <is>
          <t>42741</t>
        </is>
      </c>
      <c r="W1156" s="3" t="inlineStr">
        <is>
          <t>49018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72.09999999999999</v>
      </c>
      <c r="AO1156" s="4" t="n">
        <v>68.15000000000001</v>
      </c>
      <c r="AP1156" s="3" t="n">
        <v>61.8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-1.919220853623595</v>
      </c>
      <c r="E1157" s="2" t="n">
        <v>-5.607476635514021</v>
      </c>
      <c r="F1157" s="3" t="n">
        <v>-6.10561056105611</v>
      </c>
      <c r="G1157" s="4" t="n">
        <v>7142</v>
      </c>
      <c r="H1157" s="4" t="n">
        <v>10746</v>
      </c>
      <c r="I1157" s="3" t="n">
        <v>12088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4.2415</v>
      </c>
      <c r="O1157" s="8" t="n">
        <v>7.51</v>
      </c>
      <c r="P1157" s="3" t="n">
        <v>5.715700000000001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43108</t>
        </is>
      </c>
      <c r="V1157" s="10" t="inlineStr">
        <is>
          <t>71866</t>
        </is>
      </c>
      <c r="W1157" s="3" t="inlineStr">
        <is>
          <t>68361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513.6</v>
      </c>
      <c r="AO1157" s="4" t="n">
        <v>484.8</v>
      </c>
      <c r="AP1157" s="3" t="n">
        <v>455.2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-1.049358725223481</v>
      </c>
      <c r="E1158" s="2" t="n">
        <v>-1.099764336213662</v>
      </c>
      <c r="F1158" s="3" t="n">
        <v>-1.479348689436069</v>
      </c>
      <c r="G1158" s="4" t="n">
        <v>28164</v>
      </c>
      <c r="H1158" s="4" t="n">
        <v>30215</v>
      </c>
      <c r="I1158" s="3" t="n">
        <v>47526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77.69800000000001</v>
      </c>
      <c r="O1158" s="8" t="n">
        <v>40.5546</v>
      </c>
      <c r="P1158" s="3" t="n">
        <v>111.4818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1069795</t>
        </is>
      </c>
      <c r="V1158" s="10" t="inlineStr">
        <is>
          <t>501137</t>
        </is>
      </c>
      <c r="W1158" s="3" t="inlineStr">
        <is>
          <t>1134953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388800</v>
      </c>
      <c r="AC1158" s="5" t="n">
        <v>422400</v>
      </c>
      <c r="AD1158" s="4" t="n">
        <v>1557</v>
      </c>
      <c r="AE1158" s="4" t="n">
        <v>1626</v>
      </c>
      <c r="AF1158" s="5" t="n">
        <v>2635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510.7</v>
      </c>
      <c r="AL1158" s="4" t="n">
        <v>506.1</v>
      </c>
      <c r="AM1158" s="5" t="n">
        <v>498.75</v>
      </c>
      <c r="AN1158" s="4" t="n">
        <v>509.2</v>
      </c>
      <c r="AO1158" s="4" t="n">
        <v>503.6</v>
      </c>
      <c r="AP1158" s="3" t="n">
        <v>496.15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-4.54106280193237</v>
      </c>
      <c r="E1159" s="2" t="n">
        <v>-4.959514170040477</v>
      </c>
      <c r="F1159" s="3" t="n">
        <v>-5.005324813631526</v>
      </c>
      <c r="G1159" s="4" t="n">
        <v>2139</v>
      </c>
      <c r="H1159" s="4" t="n">
        <v>1563</v>
      </c>
      <c r="I1159" s="3" t="n">
        <v>1339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2.5299</v>
      </c>
      <c r="O1159" s="8" t="n">
        <v>2.4648</v>
      </c>
      <c r="P1159" s="3" t="n">
        <v>1.6761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176851</t>
        </is>
      </c>
      <c r="V1159" s="10" t="inlineStr">
        <is>
          <t>158085</t>
        </is>
      </c>
      <c r="W1159" s="3" t="inlineStr">
        <is>
          <t>136625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98.8</v>
      </c>
      <c r="AO1159" s="4" t="n">
        <v>93.90000000000001</v>
      </c>
      <c r="AP1159" s="3" t="n">
        <v>89.2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-2.908726178535622</v>
      </c>
      <c r="E1160" s="2" t="n">
        <v>-2.582644628099174</v>
      </c>
      <c r="F1160" s="3" t="n">
        <v>-6.009190526687877</v>
      </c>
      <c r="G1160" s="4" t="n">
        <v>11606</v>
      </c>
      <c r="H1160" s="4" t="n">
        <v>21973</v>
      </c>
      <c r="I1160" s="3" t="n">
        <v>33071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10.9297</v>
      </c>
      <c r="O1160" s="8" t="n">
        <v>15.7619</v>
      </c>
      <c r="P1160" s="3" t="n">
        <v>31.3096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464202</t>
        </is>
      </c>
      <c r="V1160" s="10" t="inlineStr">
        <is>
          <t>621726</t>
        </is>
      </c>
      <c r="W1160" s="3" t="inlineStr">
        <is>
          <t>1286873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145.2</v>
      </c>
      <c r="AO1160" s="4" t="n">
        <v>141.45</v>
      </c>
      <c r="AP1160" s="3" t="n">
        <v>132.95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-5.182072829131656</v>
      </c>
      <c r="E1161" s="2" t="n">
        <v>-6.499261447562785</v>
      </c>
      <c r="F1161" s="3" t="n">
        <v>-17.69352290679304</v>
      </c>
      <c r="G1161" s="4" t="n">
        <v>1664</v>
      </c>
      <c r="H1161" s="4" t="n">
        <v>913</v>
      </c>
      <c r="I1161" s="3" t="n">
        <v>2165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1.3309</v>
      </c>
      <c r="O1161" s="8" t="n">
        <v>0.5710000000000001</v>
      </c>
      <c r="P1161" s="3" t="n">
        <v>1.5581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242706</t>
        </is>
      </c>
      <c r="V1161" s="10" t="inlineStr">
        <is>
          <t>100450</t>
        </is>
      </c>
      <c r="W1161" s="3" t="inlineStr">
        <is>
          <t>382720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33.85</v>
      </c>
      <c r="AO1161" s="4" t="n">
        <v>31.65</v>
      </c>
      <c r="AP1161" s="3" t="n">
        <v>26.05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-0.9947828202310155</v>
      </c>
      <c r="E1162" s="2" t="n">
        <v>1.003461877662775</v>
      </c>
      <c r="F1162" s="3" t="n">
        <v>-1.040408691648059</v>
      </c>
      <c r="G1162" s="4" t="n">
        <v>73992</v>
      </c>
      <c r="H1162" s="4" t="n">
        <v>57764</v>
      </c>
      <c r="I1162" s="3" t="n">
        <v>74934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599.8963</v>
      </c>
      <c r="O1162" s="8" t="n">
        <v>326.5073</v>
      </c>
      <c r="P1162" s="3" t="n">
        <v>438.4195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384299</t>
        </is>
      </c>
      <c r="V1162" s="10" t="inlineStr">
        <is>
          <t>133081</t>
        </is>
      </c>
      <c r="W1162" s="3" t="inlineStr">
        <is>
          <t>226103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-9150</v>
      </c>
      <c r="AC1162" s="5" t="n">
        <v>-42800</v>
      </c>
      <c r="AD1162" s="4" t="n">
        <v>9813</v>
      </c>
      <c r="AE1162" s="4" t="n">
        <v>9264</v>
      </c>
      <c r="AF1162" s="5" t="n">
        <v>12965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11447.2</v>
      </c>
      <c r="AL1162" s="4" t="n">
        <v>11554.15</v>
      </c>
      <c r="AM1162" s="5" t="n">
        <v>11418</v>
      </c>
      <c r="AN1162" s="4" t="n">
        <v>11395.55</v>
      </c>
      <c r="AO1162" s="4" t="n">
        <v>11509.9</v>
      </c>
      <c r="AP1162" s="3" t="n">
        <v>11390.15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-2.177611432460013</v>
      </c>
      <c r="E1163" s="2" t="n">
        <v>-0.9043478260869644</v>
      </c>
      <c r="F1163" s="3" t="n">
        <v>-2.527202527202523</v>
      </c>
      <c r="G1163" s="4" t="n">
        <v>22579</v>
      </c>
      <c r="H1163" s="4" t="n">
        <v>12679</v>
      </c>
      <c r="I1163" s="3" t="n">
        <v>17375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7.5886</v>
      </c>
      <c r="O1163" s="8" t="n">
        <v>7.017</v>
      </c>
      <c r="P1163" s="3" t="n">
        <v>8.4574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126146</t>
        </is>
      </c>
      <c r="V1163" s="10" t="inlineStr">
        <is>
          <t>154276</t>
        </is>
      </c>
      <c r="W1163" s="3" t="inlineStr">
        <is>
          <t>171354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287.5</v>
      </c>
      <c r="AO1163" s="4" t="n">
        <v>284.9</v>
      </c>
      <c r="AP1163" s="3" t="n">
        <v>277.7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-4.988262910798122</v>
      </c>
      <c r="E1164" s="2" t="n">
        <v>-4.988262910798122</v>
      </c>
      <c r="F1164" s="3" t="n">
        <v>-4.988262910798122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80.95</v>
      </c>
      <c r="AO1164" s="4" t="n">
        <v>80.95</v>
      </c>
      <c r="AP1164" s="3" t="n">
        <v>80.95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0.4953076120959274</v>
      </c>
      <c r="E1165" s="2" t="n">
        <v>-0.4928664072632886</v>
      </c>
      <c r="F1165" s="3" t="n">
        <v>-0.6777893639207456</v>
      </c>
      <c r="G1165" s="4" t="n">
        <v>1457</v>
      </c>
      <c r="H1165" s="4" t="n">
        <v>1168</v>
      </c>
      <c r="I1165" s="3" t="n">
        <v>1037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0.2868</v>
      </c>
      <c r="O1165" s="8" t="n">
        <v>2.4461</v>
      </c>
      <c r="P1165" s="3" t="n">
        <v>0.605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61634</t>
        </is>
      </c>
      <c r="V1165" s="10" t="inlineStr">
        <is>
          <t>387338</t>
        </is>
      </c>
      <c r="W1165" s="3" t="inlineStr">
        <is>
          <t>121219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38.55</v>
      </c>
      <c r="AO1165" s="4" t="n">
        <v>38.36</v>
      </c>
      <c r="AP1165" s="3" t="n">
        <v>38.1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-3.035315232883461</v>
      </c>
      <c r="E1166" s="2" t="n">
        <v>-1.827387217362914</v>
      </c>
      <c r="F1166" s="3" t="n">
        <v>-3.146084031128114</v>
      </c>
      <c r="G1166" s="4" t="n">
        <v>12198</v>
      </c>
      <c r="H1166" s="4" t="n">
        <v>5523</v>
      </c>
      <c r="I1166" s="3" t="n">
        <v>10255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18.4778</v>
      </c>
      <c r="O1166" s="8" t="n">
        <v>9.749700000000001</v>
      </c>
      <c r="P1166" s="3" t="n">
        <v>16.5619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35135</t>
        </is>
      </c>
      <c r="V1166" s="10" t="inlineStr">
        <is>
          <t>17224</t>
        </is>
      </c>
      <c r="W1166" s="3" t="inlineStr">
        <is>
          <t>33093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2755.3</v>
      </c>
      <c r="AO1166" s="4" t="n">
        <v>2704.95</v>
      </c>
      <c r="AP1166" s="3" t="n">
        <v>2619.85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1.460407776197258</v>
      </c>
      <c r="E1167" s="2" t="n">
        <v>-2.009533601271146</v>
      </c>
      <c r="F1167" s="3" t="n">
        <v>-2.317817626859994</v>
      </c>
      <c r="G1167" s="4" t="n">
        <v>2288</v>
      </c>
      <c r="H1167" s="4" t="n">
        <v>2862</v>
      </c>
      <c r="I1167" s="3" t="n">
        <v>3896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1.137</v>
      </c>
      <c r="O1167" s="8" t="n">
        <v>1.6776</v>
      </c>
      <c r="P1167" s="3" t="n">
        <v>2.4084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12515</t>
        </is>
      </c>
      <c r="V1167" s="10" t="inlineStr">
        <is>
          <t>23056</t>
        </is>
      </c>
      <c r="W1167" s="3" t="inlineStr">
        <is>
          <t>33701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534.95</v>
      </c>
      <c r="AO1167" s="4" t="n">
        <v>524.2</v>
      </c>
      <c r="AP1167" s="3" t="n">
        <v>512.05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-2.797927461139899</v>
      </c>
      <c r="E1168" s="2" t="n">
        <v>-1.332622601279318</v>
      </c>
      <c r="F1168" s="3" t="n">
        <v>-5.564559697460822</v>
      </c>
      <c r="G1168" s="4" t="n">
        <v>1817</v>
      </c>
      <c r="H1168" s="4" t="n">
        <v>1865</v>
      </c>
      <c r="I1168" s="3" t="n">
        <v>3622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1.1106</v>
      </c>
      <c r="O1168" s="8" t="n">
        <v>1.3429</v>
      </c>
      <c r="P1168" s="3" t="n">
        <v>1.7535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55368</t>
        </is>
      </c>
      <c r="V1168" s="10" t="inlineStr">
        <is>
          <t>83161</t>
        </is>
      </c>
      <c r="W1168" s="3" t="inlineStr">
        <is>
          <t>104506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93.8</v>
      </c>
      <c r="AO1168" s="4" t="n">
        <v>92.55</v>
      </c>
      <c r="AP1168" s="3" t="n">
        <v>87.40000000000001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1.818181818181823</v>
      </c>
      <c r="E1169" s="2" t="n">
        <v>-5.729166666666669</v>
      </c>
      <c r="F1169" s="3" t="n">
        <v>-1.400947119179168</v>
      </c>
      <c r="G1169" s="4" t="n">
        <v>2954</v>
      </c>
      <c r="H1169" s="4" t="n">
        <v>13184</v>
      </c>
      <c r="I1169" s="3" t="n">
        <v>6971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1.8874</v>
      </c>
      <c r="O1169" s="8" t="n">
        <v>5.7149</v>
      </c>
      <c r="P1169" s="3" t="n">
        <v>3.7541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49021</t>
        </is>
      </c>
      <c r="V1169" s="10" t="inlineStr">
        <is>
          <t>151400</t>
        </is>
      </c>
      <c r="W1169" s="3" t="inlineStr">
        <is>
          <t>103405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268.8</v>
      </c>
      <c r="AO1169" s="4" t="n">
        <v>253.4</v>
      </c>
      <c r="AP1169" s="3" t="n">
        <v>249.85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2.05958808238353</v>
      </c>
      <c r="E1170" s="2" t="n">
        <v>0.3134796238244484</v>
      </c>
      <c r="F1170" s="3" t="n">
        <v>-3.066406249999994</v>
      </c>
      <c r="G1170" s="4" t="n">
        <v>118760</v>
      </c>
      <c r="H1170" s="4" t="n">
        <v>44509</v>
      </c>
      <c r="I1170" s="3" t="n">
        <v>81523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345.4014</v>
      </c>
      <c r="O1170" s="8" t="n">
        <v>119.3815</v>
      </c>
      <c r="P1170" s="3" t="n">
        <v>177.0275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2868992</t>
        </is>
      </c>
      <c r="V1170" s="10" t="inlineStr">
        <is>
          <t>1005139</t>
        </is>
      </c>
      <c r="W1170" s="3" t="inlineStr">
        <is>
          <t>1474501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765.6</v>
      </c>
      <c r="AO1170" s="4" t="n">
        <v>768</v>
      </c>
      <c r="AP1170" s="3" t="n">
        <v>744.45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4.999999999999997</v>
      </c>
      <c r="E1171" s="2" t="n">
        <v>1.320132013201325</v>
      </c>
      <c r="F1171" s="3" t="n">
        <v>-4.97906002791997</v>
      </c>
      <c r="G1171" s="4" t="n">
        <v>430</v>
      </c>
      <c r="H1171" s="4" t="n">
        <v>1462</v>
      </c>
      <c r="I1171" s="3" t="n">
        <v>703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0.7801</v>
      </c>
      <c r="O1171" s="8" t="n">
        <v>2.4761</v>
      </c>
      <c r="P1171" s="3" t="n">
        <v>1.1251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212.1</v>
      </c>
      <c r="AO1171" s="4" t="n">
        <v>214.9</v>
      </c>
      <c r="AP1171" s="3" t="n">
        <v>204.2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-1.258569528292229</v>
      </c>
      <c r="E1172" s="2" t="n">
        <v>0.5284974093264273</v>
      </c>
      <c r="F1172" s="3" t="n">
        <v>1.762704875786004</v>
      </c>
      <c r="G1172" s="4" t="n">
        <v>10080</v>
      </c>
      <c r="H1172" s="4" t="n">
        <v>10747</v>
      </c>
      <c r="I1172" s="3" t="n">
        <v>18076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4.9514</v>
      </c>
      <c r="O1172" s="8" t="n">
        <v>4.2238</v>
      </c>
      <c r="P1172" s="3" t="n">
        <v>7.4643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47479</t>
        </is>
      </c>
      <c r="V1172" s="10" t="inlineStr">
        <is>
          <t>44886</t>
        </is>
      </c>
      <c r="W1172" s="3" t="inlineStr">
        <is>
          <t>74403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482.5</v>
      </c>
      <c r="AO1172" s="4" t="n">
        <v>485.05</v>
      </c>
      <c r="AP1172" s="3" t="n">
        <v>493.6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-2.432826338801895</v>
      </c>
      <c r="E1173" s="2" t="n">
        <v>-3.623410448904564</v>
      </c>
      <c r="F1173" s="3" t="n">
        <v>-9.168587552658765</v>
      </c>
      <c r="G1173" s="4" t="n">
        <v>1066</v>
      </c>
      <c r="H1173" s="4" t="n">
        <v>1621</v>
      </c>
      <c r="I1173" s="3" t="n">
        <v>3155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0.6714</v>
      </c>
      <c r="O1173" s="8" t="n">
        <v>1.3377</v>
      </c>
      <c r="P1173" s="3" t="n">
        <v>2.1967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2665</t>
        </is>
      </c>
      <c r="V1173" s="10" t="inlineStr">
        <is>
          <t>4355</t>
        </is>
      </c>
      <c r="W1173" s="3" t="inlineStr">
        <is>
          <t>9530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1305.4</v>
      </c>
      <c r="AO1173" s="4" t="n">
        <v>1258.1</v>
      </c>
      <c r="AP1173" s="3" t="n">
        <v>1142.75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-0.9541389974348568</v>
      </c>
      <c r="E1174" s="2" t="n">
        <v>-2.301827423453949</v>
      </c>
      <c r="F1174" s="3" t="n">
        <v>-7.89069467842632</v>
      </c>
      <c r="G1174" s="4" t="n">
        <v>33354</v>
      </c>
      <c r="H1174" s="4" t="n">
        <v>36666</v>
      </c>
      <c r="I1174" s="3" t="n">
        <v>103666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68.95270000000001</v>
      </c>
      <c r="O1174" s="8" t="n">
        <v>89.6499</v>
      </c>
      <c r="P1174" s="3" t="n">
        <v>224.3878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148026</t>
        </is>
      </c>
      <c r="V1174" s="10" t="inlineStr">
        <is>
          <t>186132</t>
        </is>
      </c>
      <c r="W1174" s="3" t="inlineStr">
        <is>
          <t>429476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2065.75</v>
      </c>
      <c r="AO1174" s="4" t="n">
        <v>2018.2</v>
      </c>
      <c r="AP1174" s="3" t="n">
        <v>1858.95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-3.189593727726317</v>
      </c>
      <c r="E1175" s="2" t="n">
        <v>-4.251794588625053</v>
      </c>
      <c r="F1175" s="3" t="n">
        <v>-7.554786620530578</v>
      </c>
      <c r="G1175" s="4" t="n">
        <v>1421</v>
      </c>
      <c r="H1175" s="4" t="n">
        <v>1102</v>
      </c>
      <c r="I1175" s="3" t="n">
        <v>1360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1.1949</v>
      </c>
      <c r="O1175" s="8" t="n">
        <v>0.3806</v>
      </c>
      <c r="P1175" s="3" t="n">
        <v>0.4104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30512</t>
        </is>
      </c>
      <c r="V1175" s="10" t="inlineStr">
        <is>
          <t>9610</t>
        </is>
      </c>
      <c r="W1175" s="3" t="inlineStr">
        <is>
          <t>10034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271.65</v>
      </c>
      <c r="AO1175" s="4" t="n">
        <v>260.1</v>
      </c>
      <c r="AP1175" s="3" t="n">
        <v>240.45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-4.329004329004329</v>
      </c>
      <c r="E1176" s="2" t="n">
        <v>-2.828054298642534</v>
      </c>
      <c r="F1176" s="3" t="n">
        <v>-3.95809080325961</v>
      </c>
      <c r="G1176" s="4" t="n">
        <v>457</v>
      </c>
      <c r="H1176" s="4" t="n">
        <v>449</v>
      </c>
      <c r="I1176" s="3" t="n">
        <v>323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0.5357000000000001</v>
      </c>
      <c r="O1176" s="8" t="n">
        <v>0.4468</v>
      </c>
      <c r="P1176" s="3" t="n">
        <v>0.5262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44.2</v>
      </c>
      <c r="AO1176" s="4" t="n">
        <v>42.95</v>
      </c>
      <c r="AP1176" s="3" t="n">
        <v>41.25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0.1221107719145304</v>
      </c>
      <c r="E1177" s="2" t="n">
        <v>-1.311089816186095</v>
      </c>
      <c r="F1177" s="3" t="n">
        <v>-2.078827735357722</v>
      </c>
      <c r="G1177" s="4" t="n">
        <v>47943</v>
      </c>
      <c r="H1177" s="4" t="n">
        <v>32469</v>
      </c>
      <c r="I1177" s="3" t="n">
        <v>41860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68.28660000000001</v>
      </c>
      <c r="O1177" s="8" t="n">
        <v>42.6187</v>
      </c>
      <c r="P1177" s="3" t="n">
        <v>80.3682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330393</t>
        </is>
      </c>
      <c r="V1177" s="10" t="inlineStr">
        <is>
          <t>190501</t>
        </is>
      </c>
      <c r="W1177" s="3" t="inlineStr">
        <is>
          <t>415879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-86100</v>
      </c>
      <c r="AC1177" s="5" t="n">
        <v>105000</v>
      </c>
      <c r="AD1177" s="4" t="n">
        <v>1323</v>
      </c>
      <c r="AE1177" s="4" t="n">
        <v>1399</v>
      </c>
      <c r="AF1177" s="5" t="n">
        <v>2200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1151.3</v>
      </c>
      <c r="AL1177" s="4" t="n">
        <v>1139.7</v>
      </c>
      <c r="AM1177" s="5" t="n">
        <v>1113.1</v>
      </c>
      <c r="AN1177" s="4" t="n">
        <v>1147.9</v>
      </c>
      <c r="AO1177" s="4" t="n">
        <v>1132.85</v>
      </c>
      <c r="AP1177" s="3" t="n">
        <v>1109.3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-0.2747252747252786</v>
      </c>
      <c r="E1178" s="2" t="n">
        <v>-4.545454545454542</v>
      </c>
      <c r="F1178" s="3" t="n">
        <v>-4.906204906204894</v>
      </c>
      <c r="G1178" s="4" t="n">
        <v>131</v>
      </c>
      <c r="H1178" s="4" t="n">
        <v>298</v>
      </c>
      <c r="I1178" s="3" t="n">
        <v>157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0.1146</v>
      </c>
      <c r="O1178" s="8" t="n">
        <v>0.383</v>
      </c>
      <c r="P1178" s="3" t="n">
        <v>0.0649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36.3</v>
      </c>
      <c r="AO1178" s="4" t="n">
        <v>34.65</v>
      </c>
      <c r="AP1178" s="3" t="n">
        <v>32.95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-4.581358609794626</v>
      </c>
      <c r="E1179" s="2" t="n">
        <v>-4.966887417218543</v>
      </c>
      <c r="F1179" s="3" t="n">
        <v>-4.8780487804878</v>
      </c>
      <c r="G1179" s="4" t="n">
        <v>584</v>
      </c>
      <c r="H1179" s="4" t="n">
        <v>495</v>
      </c>
      <c r="I1179" s="3" t="n">
        <v>457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1.2872</v>
      </c>
      <c r="O1179" s="8" t="n">
        <v>0.5898</v>
      </c>
      <c r="P1179" s="3" t="n">
        <v>0.6567000000000001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30.2</v>
      </c>
      <c r="AO1179" s="4" t="n">
        <v>28.7</v>
      </c>
      <c r="AP1179" s="3" t="n">
        <v>27.3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-2.327928226820935</v>
      </c>
      <c r="E1180" s="2" t="n">
        <v>-2.445686787913102</v>
      </c>
      <c r="F1180" s="3" t="n">
        <v>-6.840570458601129</v>
      </c>
      <c r="G1180" s="4" t="n">
        <v>24459</v>
      </c>
      <c r="H1180" s="4" t="n">
        <v>37904</v>
      </c>
      <c r="I1180" s="3" t="n">
        <v>69856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75.94450000000001</v>
      </c>
      <c r="O1180" s="8" t="n">
        <v>121.7681</v>
      </c>
      <c r="P1180" s="3" t="n">
        <v>251.0458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65447</t>
        </is>
      </c>
      <c r="V1180" s="10" t="inlineStr">
        <is>
          <t>128525</t>
        </is>
      </c>
      <c r="W1180" s="3" t="inlineStr">
        <is>
          <t>346798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108000</v>
      </c>
      <c r="AC1180" s="5" t="n">
        <v>171600</v>
      </c>
      <c r="AD1180" s="4" t="n">
        <v>1356</v>
      </c>
      <c r="AE1180" s="4" t="n">
        <v>2592</v>
      </c>
      <c r="AF1180" s="5" t="n">
        <v>4138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3539.3</v>
      </c>
      <c r="AL1180" s="4" t="n">
        <v>3468.1</v>
      </c>
      <c r="AM1180" s="5" t="n">
        <v>3223.35</v>
      </c>
      <c r="AN1180" s="4" t="n">
        <v>3532.75</v>
      </c>
      <c r="AO1180" s="4" t="n">
        <v>3446.35</v>
      </c>
      <c r="AP1180" s="3" t="n">
        <v>3210.6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-1.306824973106505</v>
      </c>
      <c r="E1181" s="2" t="n">
        <v>-2.652295022405224</v>
      </c>
      <c r="F1181" s="3" t="n">
        <v>-4.561665422576096</v>
      </c>
      <c r="G1181" s="4" t="n">
        <v>50402</v>
      </c>
      <c r="H1181" s="4" t="n">
        <v>53873</v>
      </c>
      <c r="I1181" s="3" t="n">
        <v>67245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47.5029</v>
      </c>
      <c r="O1181" s="8" t="n">
        <v>34.1088</v>
      </c>
      <c r="P1181" s="3" t="n">
        <v>74.1604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220843</t>
        </is>
      </c>
      <c r="V1181" s="10" t="inlineStr">
        <is>
          <t>192487</t>
        </is>
      </c>
      <c r="W1181" s="3" t="inlineStr">
        <is>
          <t>386789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1238.55</v>
      </c>
      <c r="AO1181" s="4" t="n">
        <v>1205.7</v>
      </c>
      <c r="AP1181" s="3" t="n">
        <v>1150.7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-6.151235549899247</v>
      </c>
      <c r="E1182" s="2" t="n">
        <v>-8.543338230308512</v>
      </c>
      <c r="F1182" s="3" t="n">
        <v>-8.723588286173225</v>
      </c>
      <c r="G1182" s="4" t="n">
        <v>2169</v>
      </c>
      <c r="H1182" s="4" t="n">
        <v>7359</v>
      </c>
      <c r="I1182" s="3" t="n">
        <v>9129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1.5819</v>
      </c>
      <c r="O1182" s="8" t="n">
        <v>3.325</v>
      </c>
      <c r="P1182" s="3" t="n">
        <v>4.8278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24165</t>
        </is>
      </c>
      <c r="V1182" s="10" t="inlineStr">
        <is>
          <t>45388</t>
        </is>
      </c>
      <c r="W1182" s="3" t="inlineStr">
        <is>
          <t>88225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442.45</v>
      </c>
      <c r="AO1182" s="4" t="n">
        <v>404.65</v>
      </c>
      <c r="AP1182" s="3" t="n">
        <v>369.35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-0.8249852681201988</v>
      </c>
      <c r="E1183" s="2" t="n">
        <v>0.05941770647652662</v>
      </c>
      <c r="F1183" s="3" t="n">
        <v>-6.353919239904998</v>
      </c>
      <c r="G1183" s="4" t="n">
        <v>2610</v>
      </c>
      <c r="H1183" s="4" t="n">
        <v>1828</v>
      </c>
      <c r="I1183" s="3" t="n">
        <v>4969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9.1821</v>
      </c>
      <c r="O1183" s="8" t="n">
        <v>7.7811</v>
      </c>
      <c r="P1183" s="3" t="n">
        <v>7.9874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617489</t>
        </is>
      </c>
      <c r="V1183" s="10" t="inlineStr">
        <is>
          <t>701318</t>
        </is>
      </c>
      <c r="W1183" s="3" t="inlineStr">
        <is>
          <t>424045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84.15000000000001</v>
      </c>
      <c r="AO1183" s="4" t="n">
        <v>84.2</v>
      </c>
      <c r="AP1183" s="3" t="n">
        <v>78.84999999999999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-1.938958707360862</v>
      </c>
      <c r="E1184" s="2" t="n">
        <v>-1.08385206883925</v>
      </c>
      <c r="F1184" s="3" t="n">
        <v>-1.495520841045387</v>
      </c>
      <c r="G1184" s="4" t="n">
        <v>9365</v>
      </c>
      <c r="H1184" s="4" t="n">
        <v>19828</v>
      </c>
      <c r="I1184" s="3" t="n">
        <v>11988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6.7861</v>
      </c>
      <c r="O1184" s="8" t="n">
        <v>14.1389</v>
      </c>
      <c r="P1184" s="3" t="n">
        <v>10.8184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61855</t>
        </is>
      </c>
      <c r="V1184" s="10" t="inlineStr">
        <is>
          <t>117310</t>
        </is>
      </c>
      <c r="W1184" s="3" t="inlineStr">
        <is>
          <t>102941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682.75</v>
      </c>
      <c r="AO1184" s="4" t="n">
        <v>675.35</v>
      </c>
      <c r="AP1184" s="3" t="n">
        <v>665.25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-8.560924369747905</v>
      </c>
      <c r="E1185" s="2" t="n">
        <v>-9.994256174612296</v>
      </c>
      <c r="F1185" s="3" t="n">
        <v>-9.827696234843636</v>
      </c>
      <c r="G1185" s="4" t="n">
        <v>5266</v>
      </c>
      <c r="H1185" s="4" t="n">
        <v>5415</v>
      </c>
      <c r="I1185" s="3" t="n">
        <v>7895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6.4802</v>
      </c>
      <c r="O1185" s="8" t="n">
        <v>9.2128</v>
      </c>
      <c r="P1185" s="3" t="n">
        <v>8.800700000000001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424202</t>
        </is>
      </c>
      <c r="V1185" s="10" t="inlineStr">
        <is>
          <t>673695</t>
        </is>
      </c>
      <c r="W1185" s="3" t="inlineStr">
        <is>
          <t>528880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87.05</v>
      </c>
      <c r="AO1185" s="4" t="n">
        <v>78.34999999999999</v>
      </c>
      <c r="AP1185" s="3" t="n">
        <v>70.65000000000001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-3.094538140182578</v>
      </c>
      <c r="E1186" s="2" t="n">
        <v>-5.90771195912502</v>
      </c>
      <c r="F1186" s="3" t="n">
        <v>-6.210758527065996</v>
      </c>
      <c r="G1186" s="4" t="n">
        <v>707</v>
      </c>
      <c r="H1186" s="4" t="n">
        <v>1731</v>
      </c>
      <c r="I1186" s="3" t="n">
        <v>3333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0.5216</v>
      </c>
      <c r="O1186" s="8" t="n">
        <v>0.9031</v>
      </c>
      <c r="P1186" s="3" t="n">
        <v>1.5195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11208</t>
        </is>
      </c>
      <c r="V1186" s="10" t="inlineStr">
        <is>
          <t>19352</t>
        </is>
      </c>
      <c r="W1186" s="3" t="inlineStr">
        <is>
          <t>30176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313.15</v>
      </c>
      <c r="AO1186" s="4" t="n">
        <v>294.65</v>
      </c>
      <c r="AP1186" s="3" t="n">
        <v>276.35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-5.520254169976173</v>
      </c>
      <c r="E1187" s="2" t="n">
        <v>-3.993274485077763</v>
      </c>
      <c r="F1187" s="3" t="n">
        <v>-4.071803852889673</v>
      </c>
      <c r="G1187" s="4" t="n">
        <v>6782</v>
      </c>
      <c r="H1187" s="4" t="n">
        <v>2723</v>
      </c>
      <c r="I1187" s="3" t="n">
        <v>4885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1.9599</v>
      </c>
      <c r="O1187" s="8" t="n">
        <v>1.8162</v>
      </c>
      <c r="P1187" s="3" t="n">
        <v>1.7663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102825</t>
        </is>
      </c>
      <c r="V1187" s="10" t="inlineStr">
        <is>
          <t>106727</t>
        </is>
      </c>
      <c r="W1187" s="3" t="inlineStr">
        <is>
          <t>86223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118.95</v>
      </c>
      <c r="AO1187" s="4" t="n">
        <v>114.2</v>
      </c>
      <c r="AP1187" s="3" t="n">
        <v>109.55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-4.964539007092194</v>
      </c>
      <c r="E1188" s="2" t="n">
        <v>-4.850746268656718</v>
      </c>
      <c r="F1188" s="3" t="n">
        <v>-4.705882352941174</v>
      </c>
      <c r="G1188" s="4" t="n">
        <v>43</v>
      </c>
      <c r="H1188" s="4" t="n">
        <v>39</v>
      </c>
      <c r="I1188" s="3" t="n">
        <v>243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0.0451</v>
      </c>
      <c r="O1188" s="8" t="n">
        <v>0.08199999999999999</v>
      </c>
      <c r="P1188" s="3" t="n">
        <v>0.1268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104326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13.4</v>
      </c>
      <c r="AO1188" s="4" t="n">
        <v>12.75</v>
      </c>
      <c r="AP1188" s="3" t="n">
        <v>12.15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-1.798466014281924</v>
      </c>
      <c r="E1189" s="2" t="n">
        <v>-2.993985097405524</v>
      </c>
      <c r="F1189" s="3" t="n">
        <v>-3.632409421128129</v>
      </c>
      <c r="G1189" s="4" t="n">
        <v>21654</v>
      </c>
      <c r="H1189" s="4" t="n">
        <v>20220</v>
      </c>
      <c r="I1189" s="3" t="n">
        <v>31092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15.5444</v>
      </c>
      <c r="O1189" s="8" t="n">
        <v>15.7623</v>
      </c>
      <c r="P1189" s="3" t="n">
        <v>25.929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85265</t>
        </is>
      </c>
      <c r="V1189" s="10" t="inlineStr">
        <is>
          <t>100063</t>
        </is>
      </c>
      <c r="W1189" s="3" t="inlineStr">
        <is>
          <t>148617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1113.9</v>
      </c>
      <c r="AO1189" s="4" t="n">
        <v>1080.55</v>
      </c>
      <c r="AP1189" s="3" t="n">
        <v>1041.3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-0.5726534986985092</v>
      </c>
      <c r="E1190" s="2" t="n">
        <v>0.7915486017001299</v>
      </c>
      <c r="F1190" s="3" t="n">
        <v>-2.961038961038964</v>
      </c>
      <c r="G1190" s="4" t="n">
        <v>11536</v>
      </c>
      <c r="H1190" s="4" t="n">
        <v>21312</v>
      </c>
      <c r="I1190" s="3" t="n">
        <v>28893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18.8907</v>
      </c>
      <c r="O1190" s="8" t="n">
        <v>161.9616</v>
      </c>
      <c r="P1190" s="3" t="n">
        <v>54.9084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23461</t>
        </is>
      </c>
      <c r="V1190" s="10" t="inlineStr">
        <is>
          <t>806242</t>
        </is>
      </c>
      <c r="W1190" s="3" t="inlineStr">
        <is>
          <t>148446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38800</v>
      </c>
      <c r="AC1190" s="5" t="n">
        <v>153600</v>
      </c>
      <c r="AD1190" s="4" t="n">
        <v>944</v>
      </c>
      <c r="AE1190" s="4" t="n">
        <v>1488</v>
      </c>
      <c r="AF1190" s="5" t="n">
        <v>2376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1621.35</v>
      </c>
      <c r="AL1190" s="4" t="n">
        <v>1629.3</v>
      </c>
      <c r="AM1190" s="5" t="n">
        <v>1595.2</v>
      </c>
      <c r="AN1190" s="4" t="n">
        <v>1623.4</v>
      </c>
      <c r="AO1190" s="4" t="n">
        <v>1636.25</v>
      </c>
      <c r="AP1190" s="3" t="n">
        <v>1587.8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1.344031071136547</v>
      </c>
      <c r="E1191" s="2" t="n">
        <v>-1.225354243356359</v>
      </c>
      <c r="F1191" s="3" t="n">
        <v>-2.802736369205629</v>
      </c>
      <c r="G1191" s="4" t="n">
        <v>41977</v>
      </c>
      <c r="H1191" s="4" t="n">
        <v>34588</v>
      </c>
      <c r="I1191" s="3" t="n">
        <v>56322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124.715</v>
      </c>
      <c r="O1191" s="8" t="n">
        <v>56.4361</v>
      </c>
      <c r="P1191" s="3" t="n">
        <v>122.3813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729949</t>
        </is>
      </c>
      <c r="V1191" s="10" t="inlineStr">
        <is>
          <t>231607</t>
        </is>
      </c>
      <c r="W1191" s="3" t="inlineStr">
        <is>
          <t>710532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-19200</v>
      </c>
      <c r="AC1191" s="5" t="n">
        <v>-312800</v>
      </c>
      <c r="AD1191" s="4" t="n">
        <v>2886</v>
      </c>
      <c r="AE1191" s="4" t="n">
        <v>1542</v>
      </c>
      <c r="AF1191" s="5" t="n">
        <v>2615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994.3</v>
      </c>
      <c r="AL1191" s="4" t="n">
        <v>985.3</v>
      </c>
      <c r="AM1191" s="5" t="n">
        <v>952.95</v>
      </c>
      <c r="AN1191" s="4" t="n">
        <v>991.55</v>
      </c>
      <c r="AO1191" s="4" t="n">
        <v>979.4</v>
      </c>
      <c r="AP1191" s="3" t="n">
        <v>951.95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-4.988123515439433</v>
      </c>
      <c r="E1192" s="2" t="n">
        <v>-0.7499999999999929</v>
      </c>
      <c r="F1192" s="3" t="n">
        <v>-9.571788413098247</v>
      </c>
      <c r="G1192" s="4" t="n">
        <v>880</v>
      </c>
      <c r="H1192" s="4" t="n">
        <v>954</v>
      </c>
      <c r="I1192" s="3" t="n">
        <v>1126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0.5779</v>
      </c>
      <c r="O1192" s="8" t="n">
        <v>0.5698</v>
      </c>
      <c r="P1192" s="3" t="n">
        <v>0.5429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125602</t>
        </is>
      </c>
      <c r="V1192" s="10" t="inlineStr">
        <is>
          <t>154670</t>
        </is>
      </c>
      <c r="W1192" s="3" t="inlineStr">
        <is>
          <t>208481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</v>
      </c>
      <c r="AO1192" s="4" t="n">
        <v>19.85</v>
      </c>
      <c r="AP1192" s="3" t="n">
        <v>17.95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-3.03962916524184</v>
      </c>
      <c r="E1193" s="2" t="n">
        <v>2.221873897880004</v>
      </c>
      <c r="F1193" s="3" t="n">
        <v>-6.440236141991873</v>
      </c>
      <c r="G1193" s="4" t="n">
        <v>62454</v>
      </c>
      <c r="H1193" s="4" t="n">
        <v>49195</v>
      </c>
      <c r="I1193" s="3" t="n">
        <v>68611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124.8401</v>
      </c>
      <c r="O1193" s="8" t="n">
        <v>149.644</v>
      </c>
      <c r="P1193" s="3" t="n">
        <v>175.1035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253393</t>
        </is>
      </c>
      <c r="V1193" s="10" t="inlineStr">
        <is>
          <t>205141</t>
        </is>
      </c>
      <c r="W1193" s="3" t="inlineStr">
        <is>
          <t>310145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-287200</v>
      </c>
      <c r="AC1193" s="5" t="n">
        <v>-354400</v>
      </c>
      <c r="AD1193" s="4" t="n">
        <v>316</v>
      </c>
      <c r="AE1193" s="4" t="n">
        <v>359</v>
      </c>
      <c r="AF1193" s="5" t="n">
        <v>509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1280.75</v>
      </c>
      <c r="AL1193" s="4" t="n">
        <v>1312.15</v>
      </c>
      <c r="AM1193" s="5" t="n">
        <v>1224.9</v>
      </c>
      <c r="AN1193" s="4" t="n">
        <v>1275.95</v>
      </c>
      <c r="AO1193" s="4" t="n">
        <v>1304.3</v>
      </c>
      <c r="AP1193" s="3" t="n">
        <v>1220.3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-3.184931506849319</v>
      </c>
      <c r="E1194" s="2" t="n">
        <v>-4.510081358330386</v>
      </c>
      <c r="F1194" s="3" t="n">
        <v>-1.833672902389327</v>
      </c>
      <c r="G1194" s="4" t="n">
        <v>44</v>
      </c>
      <c r="H1194" s="4" t="n">
        <v>43</v>
      </c>
      <c r="I1194" s="3" t="n">
        <v>73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0.04269999999999999</v>
      </c>
      <c r="O1194" s="8" t="n">
        <v>0.06910000000000001</v>
      </c>
      <c r="P1194" s="3" t="n">
        <v>0.8336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282.7</v>
      </c>
      <c r="AO1194" s="4" t="n">
        <v>269.95</v>
      </c>
      <c r="AP1194" s="3" t="n">
        <v>265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-2.078950624922667</v>
      </c>
      <c r="E1195" s="2" t="n">
        <v>-1.718690762037143</v>
      </c>
      <c r="F1195" s="3" t="n">
        <v>-2.533110453902539</v>
      </c>
      <c r="G1195" s="4" t="n">
        <v>5212</v>
      </c>
      <c r="H1195" s="4" t="n">
        <v>8459</v>
      </c>
      <c r="I1195" s="3" t="n">
        <v>16967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3.1775</v>
      </c>
      <c r="O1195" s="8" t="n">
        <v>7.443</v>
      </c>
      <c r="P1195" s="3" t="n">
        <v>10.445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42315</t>
        </is>
      </c>
      <c r="V1195" s="10" t="inlineStr">
        <is>
          <t>118673</t>
        </is>
      </c>
      <c r="W1195" s="3" t="inlineStr">
        <is>
          <t>133526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395.65</v>
      </c>
      <c r="AO1195" s="4" t="n">
        <v>388.85</v>
      </c>
      <c r="AP1195" s="3" t="n">
        <v>379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-4.878048780487811</v>
      </c>
      <c r="E1196" s="2" t="n">
        <v>-5.011655011655009</v>
      </c>
      <c r="F1196" s="3" t="n">
        <v>-4.907975460122699</v>
      </c>
      <c r="G1196" s="4" t="n">
        <v>3304</v>
      </c>
      <c r="H1196" s="4" t="n">
        <v>2318</v>
      </c>
      <c r="I1196" s="3" t="n">
        <v>1997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1.5572</v>
      </c>
      <c r="O1196" s="8" t="n">
        <v>1.2747</v>
      </c>
      <c r="P1196" s="3" t="n">
        <v>1.3446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215038</t>
        </is>
      </c>
      <c r="V1196" s="10" t="inlineStr">
        <is>
          <t>212872</t>
        </is>
      </c>
      <c r="W1196" s="3" t="inlineStr">
        <is>
          <t>203220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42.9</v>
      </c>
      <c r="AO1196" s="4" t="n">
        <v>40.75</v>
      </c>
      <c r="AP1196" s="3" t="n">
        <v>38.75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-0.697297297297293</v>
      </c>
      <c r="E1197" s="2" t="n">
        <v>-1.202982962277507</v>
      </c>
      <c r="F1197" s="3" t="n">
        <v>-3.663911845730031</v>
      </c>
      <c r="G1197" s="4" t="n">
        <v>7567</v>
      </c>
      <c r="H1197" s="4" t="n">
        <v>7911</v>
      </c>
      <c r="I1197" s="3" t="n">
        <v>15205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7.6068</v>
      </c>
      <c r="O1197" s="8" t="n">
        <v>10.7935</v>
      </c>
      <c r="P1197" s="3" t="n">
        <v>18.1028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245402</t>
        </is>
      </c>
      <c r="V1197" s="10" t="inlineStr">
        <is>
          <t>377268</t>
        </is>
      </c>
      <c r="W1197" s="3" t="inlineStr">
        <is>
          <t>743418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183.71</v>
      </c>
      <c r="AO1197" s="4" t="n">
        <v>181.5</v>
      </c>
      <c r="AP1197" s="3" t="n">
        <v>174.85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-0.4400440044004307</v>
      </c>
      <c r="E1198" s="2" t="n">
        <v>-1.32596685082874</v>
      </c>
      <c r="F1198" s="3" t="n">
        <v>-4.1993281075028</v>
      </c>
      <c r="G1198" s="4" t="n">
        <v>4128</v>
      </c>
      <c r="H1198" s="4" t="n">
        <v>5438</v>
      </c>
      <c r="I1198" s="3" t="n">
        <v>10477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0.8518000000000001</v>
      </c>
      <c r="O1198" s="8" t="n">
        <v>1.6616</v>
      </c>
      <c r="P1198" s="3" t="n">
        <v>4.755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274594</t>
        </is>
      </c>
      <c r="V1198" s="10" t="inlineStr">
        <is>
          <t>532406</t>
        </is>
      </c>
      <c r="W1198" s="3" t="inlineStr">
        <is>
          <t>2047373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18.1</v>
      </c>
      <c r="AO1198" s="4" t="n">
        <v>17.86</v>
      </c>
      <c r="AP1198" s="3" t="n">
        <v>17.11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-3.116079923882009</v>
      </c>
      <c r="E1199" s="2" t="n">
        <v>-4.112447827154432</v>
      </c>
      <c r="F1199" s="3" t="n">
        <v>-9.358596850595317</v>
      </c>
      <c r="G1199" s="4" t="n">
        <v>15915</v>
      </c>
      <c r="H1199" s="4" t="n">
        <v>33509</v>
      </c>
      <c r="I1199" s="3" t="n">
        <v>49478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17.3235</v>
      </c>
      <c r="O1199" s="8" t="n">
        <v>33.40320000000001</v>
      </c>
      <c r="P1199" s="3" t="n">
        <v>51.1463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211639</t>
        </is>
      </c>
      <c r="V1199" s="10" t="inlineStr">
        <is>
          <t>325643</t>
        </is>
      </c>
      <c r="W1199" s="3" t="inlineStr">
        <is>
          <t>537860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407.3</v>
      </c>
      <c r="AO1199" s="4" t="n">
        <v>390.55</v>
      </c>
      <c r="AP1199" s="3" t="n">
        <v>354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-1.419463490917834</v>
      </c>
      <c r="E1200" s="2" t="n">
        <v>-1.012812690665034</v>
      </c>
      <c r="F1200" s="3" t="n">
        <v>-5.695266272189355</v>
      </c>
      <c r="G1200" s="4" t="n">
        <v>9350</v>
      </c>
      <c r="H1200" s="4" t="n">
        <v>12316</v>
      </c>
      <c r="I1200" s="3" t="n">
        <v>25795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7.449800000000001</v>
      </c>
      <c r="O1200" s="8" t="n">
        <v>8.372999999999999</v>
      </c>
      <c r="P1200" s="3" t="n">
        <v>18.1524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90895</t>
        </is>
      </c>
      <c r="V1200" s="10" t="inlineStr">
        <is>
          <t>101925</t>
        </is>
      </c>
      <c r="W1200" s="3" t="inlineStr">
        <is>
          <t>219012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409.75</v>
      </c>
      <c r="AO1200" s="4" t="n">
        <v>405.6</v>
      </c>
      <c r="AP1200" s="3" t="n">
        <v>382.5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-7.77616279069768</v>
      </c>
      <c r="E1201" s="2" t="n">
        <v>-2.311531389545577</v>
      </c>
      <c r="F1201" s="3" t="n">
        <v>-7.475127722506038</v>
      </c>
      <c r="G1201" s="4" t="n">
        <v>4761</v>
      </c>
      <c r="H1201" s="4" t="n">
        <v>4618</v>
      </c>
      <c r="I1201" s="3" t="n">
        <v>7366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1.8497</v>
      </c>
      <c r="O1201" s="8" t="n">
        <v>1.6426</v>
      </c>
      <c r="P1201" s="3" t="n">
        <v>1.4758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49922</t>
        </is>
      </c>
      <c r="V1201" s="10" t="inlineStr">
        <is>
          <t>35787</t>
        </is>
      </c>
      <c r="W1201" s="3" t="inlineStr">
        <is>
          <t>40263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190.35</v>
      </c>
      <c r="AO1201" s="4" t="n">
        <v>185.95</v>
      </c>
      <c r="AP1201" s="3" t="n">
        <v>172.05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1.528384279475989</v>
      </c>
      <c r="E1202" s="2" t="n">
        <v>-9.892473118279572</v>
      </c>
      <c r="F1202" s="3" t="n">
        <v>-10.02386634844868</v>
      </c>
      <c r="G1202" s="4" t="n">
        <v>3813</v>
      </c>
      <c r="H1202" s="4" t="n">
        <v>2557</v>
      </c>
      <c r="I1202" s="3" t="n">
        <v>3564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3.8242</v>
      </c>
      <c r="O1202" s="8" t="n">
        <v>2.4034</v>
      </c>
      <c r="P1202" s="3" t="n">
        <v>3.2014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744619</t>
        </is>
      </c>
      <c r="V1202" s="10" t="inlineStr">
        <is>
          <t>814739</t>
        </is>
      </c>
      <c r="W1202" s="3" t="inlineStr">
        <is>
          <t>985114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23.25</v>
      </c>
      <c r="AO1202" s="4" t="n">
        <v>20.95</v>
      </c>
      <c r="AP1202" s="3" t="n">
        <v>18.85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-2.738336713995932</v>
      </c>
      <c r="E1203" s="2" t="n">
        <v>-3.023983315954125</v>
      </c>
      <c r="F1203" s="3" t="n">
        <v>-4.946236559139779</v>
      </c>
      <c r="G1203" s="4" t="n">
        <v>1191</v>
      </c>
      <c r="H1203" s="4" t="n">
        <v>1511</v>
      </c>
      <c r="I1203" s="3" t="n">
        <v>2016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0.6659999999999999</v>
      </c>
      <c r="O1203" s="8" t="n">
        <v>0.86</v>
      </c>
      <c r="P1203" s="3" t="n">
        <v>1.1889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47.95</v>
      </c>
      <c r="AO1203" s="4" t="n">
        <v>46.5</v>
      </c>
      <c r="AP1203" s="3" t="n">
        <v>44.2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-3.586744639376214</v>
      </c>
      <c r="E1204" s="2" t="n">
        <v>-4.973716134249903</v>
      </c>
      <c r="F1204" s="3" t="n">
        <v>-4.978723404255314</v>
      </c>
      <c r="G1204" s="4" t="n">
        <v>120</v>
      </c>
      <c r="H1204" s="4" t="n">
        <v>98</v>
      </c>
      <c r="I1204" s="3" t="n">
        <v>142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0.2026</v>
      </c>
      <c r="O1204" s="8" t="n">
        <v>0.1318</v>
      </c>
      <c r="P1204" s="3" t="n">
        <v>0.1329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123.65</v>
      </c>
      <c r="AO1204" s="4" t="n">
        <v>117.5</v>
      </c>
      <c r="AP1204" s="3" t="n">
        <v>111.65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-4.081632653061227</v>
      </c>
      <c r="E1205" s="2" t="n">
        <v>-4.255319148936174</v>
      </c>
      <c r="F1205" s="3" t="n">
        <v>-4.444444444444448</v>
      </c>
      <c r="G1205" s="4" t="n">
        <v>1700</v>
      </c>
      <c r="H1205" s="4" t="n">
        <v>1342</v>
      </c>
      <c r="I1205" s="3" t="n">
        <v>1336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0.2279</v>
      </c>
      <c r="O1205" s="8" t="n">
        <v>0.2254</v>
      </c>
      <c r="P1205" s="3" t="n">
        <v>0.1945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2.35</v>
      </c>
      <c r="AO1205" s="4" t="n">
        <v>2.25</v>
      </c>
      <c r="AP1205" s="3" t="n">
        <v>2.15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-3.662597114317422</v>
      </c>
      <c r="E1206" s="2" t="n">
        <v>-4.953917050691241</v>
      </c>
      <c r="F1206" s="3" t="n">
        <v>-4.969696969696963</v>
      </c>
      <c r="G1206" s="4" t="n">
        <v>4653</v>
      </c>
      <c r="H1206" s="4" t="n">
        <v>2765</v>
      </c>
      <c r="I1206" s="3" t="n">
        <v>2198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3.2863</v>
      </c>
      <c r="O1206" s="8" t="n">
        <v>1.3005</v>
      </c>
      <c r="P1206" s="3" t="n">
        <v>0.7306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43.4</v>
      </c>
      <c r="AO1206" s="4" t="n">
        <v>41.25</v>
      </c>
      <c r="AP1206" s="3" t="n">
        <v>39.2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-2.63358778625954</v>
      </c>
      <c r="E1207" s="2" t="n">
        <v>-1.142409139273119</v>
      </c>
      <c r="F1207" s="3" t="n">
        <v>-1.076304310882003</v>
      </c>
      <c r="G1207" s="4" t="n">
        <v>4111</v>
      </c>
      <c r="H1207" s="4" t="n">
        <v>4351</v>
      </c>
      <c r="I1207" s="3" t="n">
        <v>20228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4.8742</v>
      </c>
      <c r="O1207" s="8" t="n">
        <v>3.2165</v>
      </c>
      <c r="P1207" s="3" t="n">
        <v>13.3974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34916</t>
        </is>
      </c>
      <c r="V1207" s="10" t="inlineStr">
        <is>
          <t>20910</t>
        </is>
      </c>
      <c r="W1207" s="3" t="inlineStr">
        <is>
          <t>54337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892.85</v>
      </c>
      <c r="AO1207" s="4" t="n">
        <v>882.65</v>
      </c>
      <c r="AP1207" s="3" t="n">
        <v>873.15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-3.242517267843444</v>
      </c>
      <c r="E1208" s="2" t="n">
        <v>-4.719413047789017</v>
      </c>
      <c r="F1208" s="3" t="n">
        <v>-2.643080124869925</v>
      </c>
      <c r="G1208" s="4" t="n">
        <v>810</v>
      </c>
      <c r="H1208" s="4" t="n">
        <v>1945</v>
      </c>
      <c r="I1208" s="3" t="n">
        <v>1912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0.5482</v>
      </c>
      <c r="O1208" s="8" t="n">
        <v>1.0751</v>
      </c>
      <c r="P1208" s="3" t="n">
        <v>1.1217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14219</t>
        </is>
      </c>
      <c r="V1208" s="10" t="inlineStr">
        <is>
          <t>22869</t>
        </is>
      </c>
      <c r="W1208" s="3" t="inlineStr">
        <is>
          <t>29912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252.15</v>
      </c>
      <c r="AO1208" s="4" t="n">
        <v>240.25</v>
      </c>
      <c r="AP1208" s="3" t="n">
        <v>233.9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-4.824851288830146</v>
      </c>
      <c r="E1209" s="2" t="n">
        <v>-3.333333333333341</v>
      </c>
      <c r="F1209" s="3" t="n">
        <v>-4.956896551724122</v>
      </c>
      <c r="G1209" s="4" t="n">
        <v>16089</v>
      </c>
      <c r="H1209" s="4" t="n">
        <v>14460</v>
      </c>
      <c r="I1209" s="3" t="n">
        <v>13853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15.5174</v>
      </c>
      <c r="O1209" s="8" t="n">
        <v>18.6653</v>
      </c>
      <c r="P1209" s="3" t="n">
        <v>16.4947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1155931</t>
        </is>
      </c>
      <c r="V1209" s="10" t="inlineStr">
        <is>
          <t>1581951</t>
        </is>
      </c>
      <c r="W1209" s="3" t="inlineStr">
        <is>
          <t>1334614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72</v>
      </c>
      <c r="AO1209" s="4" t="n">
        <v>69.59999999999999</v>
      </c>
      <c r="AP1209" s="3" t="n">
        <v>66.15000000000001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-5</v>
      </c>
      <c r="E1210" s="2" t="n">
        <v>-2.936288088642665</v>
      </c>
      <c r="F1210" s="3" t="n">
        <v>-4.965753424657528</v>
      </c>
      <c r="G1210" s="4" t="n">
        <v>138</v>
      </c>
      <c r="H1210" s="4" t="n">
        <v>202</v>
      </c>
      <c r="I1210" s="3" t="n">
        <v>155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0.0665</v>
      </c>
      <c r="O1210" s="8" t="n">
        <v>0.1063</v>
      </c>
      <c r="P1210" s="3" t="n">
        <v>0.0837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5276</t>
        </is>
      </c>
      <c r="V1210" s="10" t="inlineStr">
        <is>
          <t>11037</t>
        </is>
      </c>
      <c r="W1210" s="3" t="inlineStr">
        <is>
          <t>8884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90.25</v>
      </c>
      <c r="AO1210" s="4" t="n">
        <v>87.59999999999999</v>
      </c>
      <c r="AP1210" s="3" t="n">
        <v>83.25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-4.89987217724755</v>
      </c>
      <c r="E1211" s="2" t="n">
        <v>-5.286738351254472</v>
      </c>
      <c r="F1211" s="3" t="n">
        <v>-5.865657521286663</v>
      </c>
      <c r="G1211" s="4" t="n">
        <v>2181</v>
      </c>
      <c r="H1211" s="4" t="n">
        <v>1808</v>
      </c>
      <c r="I1211" s="3" t="n">
        <v>4934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0.9801000000000001</v>
      </c>
      <c r="O1211" s="8" t="n">
        <v>1.0901</v>
      </c>
      <c r="P1211" s="3" t="n">
        <v>1.808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41596</t>
        </is>
      </c>
      <c r="V1211" s="10" t="inlineStr">
        <is>
          <t>69412</t>
        </is>
      </c>
      <c r="W1211" s="3" t="inlineStr">
        <is>
          <t>82660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111.6</v>
      </c>
      <c r="AO1211" s="4" t="n">
        <v>105.7</v>
      </c>
      <c r="AP1211" s="3" t="n">
        <v>99.5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0.05475451724767501</v>
      </c>
      <c r="E1212" s="2" t="n">
        <v>0</v>
      </c>
      <c r="F1212" s="3" t="n">
        <v>0.03648303538855003</v>
      </c>
      <c r="G1212" s="4" t="n">
        <v>62</v>
      </c>
      <c r="H1212" s="4" t="n">
        <v>55</v>
      </c>
      <c r="I1212" s="3" t="n">
        <v>34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0.1163</v>
      </c>
      <c r="O1212" s="8" t="n">
        <v>0.0076</v>
      </c>
      <c r="P1212" s="3" t="n">
        <v>0.0061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15638</t>
        </is>
      </c>
      <c r="V1212" s="10" t="inlineStr">
        <is>
          <t>1209</t>
        </is>
      </c>
      <c r="W1212" s="3" t="inlineStr">
        <is>
          <t>1071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54.82</v>
      </c>
      <c r="AO1212" s="4" t="n">
        <v>54.82</v>
      </c>
      <c r="AP1212" s="3" t="n">
        <v>54.84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-0.792751981879958</v>
      </c>
      <c r="E1213" s="2" t="n">
        <v>0</v>
      </c>
      <c r="F1213" s="3" t="n">
        <v>-2.425799086757995</v>
      </c>
      <c r="G1213" s="4" t="n">
        <v>403</v>
      </c>
      <c r="H1213" s="4" t="n">
        <v>3278</v>
      </c>
      <c r="I1213" s="3" t="n">
        <v>832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0.1538</v>
      </c>
      <c r="O1213" s="8" t="n">
        <v>0.7544</v>
      </c>
      <c r="P1213" s="3" t="n">
        <v>0.2829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32115</t>
        </is>
      </c>
      <c r="V1213" s="10" t="inlineStr">
        <is>
          <t>197304</t>
        </is>
      </c>
      <c r="W1213" s="3" t="inlineStr">
        <is>
          <t>52272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35.04</v>
      </c>
      <c r="AO1213" s="4" t="n">
        <v>35.04</v>
      </c>
      <c r="AP1213" s="3" t="n">
        <v>34.19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2.20588235294119</v>
      </c>
      <c r="E1214" s="2" t="n">
        <v>-5.515587529976029</v>
      </c>
      <c r="F1214" s="3" t="n">
        <v>-8.629441624365478</v>
      </c>
      <c r="G1214" s="4" t="n">
        <v>134</v>
      </c>
      <c r="H1214" s="4" t="n">
        <v>169</v>
      </c>
      <c r="I1214" s="3" t="n">
        <v>278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0.0259</v>
      </c>
      <c r="O1214" s="8" t="n">
        <v>0.0565</v>
      </c>
      <c r="P1214" s="3" t="n">
        <v>0.0527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7405</t>
        </is>
      </c>
      <c r="V1214" s="10" t="inlineStr">
        <is>
          <t>14046</t>
        </is>
      </c>
      <c r="W1214" s="3" t="inlineStr">
        <is>
          <t>18104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20.85</v>
      </c>
      <c r="AO1214" s="4" t="n">
        <v>19.7</v>
      </c>
      <c r="AP1214" s="3" t="n">
        <v>18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-2.584105314480738</v>
      </c>
      <c r="E1215" s="2" t="n">
        <v>-7.007007007007007</v>
      </c>
      <c r="F1215" s="3" t="n">
        <v>-4.592752063150345</v>
      </c>
      <c r="G1215" s="4" t="n">
        <v>39399</v>
      </c>
      <c r="H1215" s="4" t="n">
        <v>43359</v>
      </c>
      <c r="I1215" s="3" t="n">
        <v>48437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58.5612</v>
      </c>
      <c r="O1215" s="8" t="n">
        <v>65.7191</v>
      </c>
      <c r="P1215" s="3" t="n">
        <v>64.7473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585357</t>
        </is>
      </c>
      <c r="V1215" s="10" t="inlineStr">
        <is>
          <t>757999</t>
        </is>
      </c>
      <c r="W1215" s="3" t="inlineStr">
        <is>
          <t>677240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299.7</v>
      </c>
      <c r="AO1215" s="4" t="n">
        <v>278.7</v>
      </c>
      <c r="AP1215" s="3" t="n">
        <v>265.9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-4.872389791183298</v>
      </c>
      <c r="E1216" s="2" t="n">
        <v>-4.878048780487805</v>
      </c>
      <c r="F1216" s="3" t="n">
        <v>-4.871794871794869</v>
      </c>
      <c r="G1216" s="4" t="n">
        <v>859</v>
      </c>
      <c r="H1216" s="4" t="n">
        <v>518</v>
      </c>
      <c r="I1216" s="3" t="n">
        <v>595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0.4288</v>
      </c>
      <c r="O1216" s="8" t="n">
        <v>0.1601</v>
      </c>
      <c r="P1216" s="3" t="n">
        <v>0.148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20.5</v>
      </c>
      <c r="AO1216" s="4" t="n">
        <v>19.5</v>
      </c>
      <c r="AP1216" s="3" t="n">
        <v>18.55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-5.019094380796518</v>
      </c>
      <c r="E1217" s="2" t="n">
        <v>-2.986789201608265</v>
      </c>
      <c r="F1217" s="3" t="n">
        <v>-7.519242155121383</v>
      </c>
      <c r="G1217" s="4" t="n">
        <v>10304</v>
      </c>
      <c r="H1217" s="4" t="n">
        <v>12734</v>
      </c>
      <c r="I1217" s="3" t="n">
        <v>16270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14.671</v>
      </c>
      <c r="O1217" s="8" t="n">
        <v>17.8547</v>
      </c>
      <c r="P1217" s="3" t="n">
        <v>23.7194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730943</t>
        </is>
      </c>
      <c r="V1217" s="10" t="inlineStr">
        <is>
          <t>871955</t>
        </is>
      </c>
      <c r="W1217" s="3" t="inlineStr">
        <is>
          <t>1132083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87.05</v>
      </c>
      <c r="AO1217" s="4" t="n">
        <v>84.45</v>
      </c>
      <c r="AP1217" s="3" t="n">
        <v>78.09999999999999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-3.112449799196782</v>
      </c>
      <c r="E1218" s="2" t="n">
        <v>-1.217616580310878</v>
      </c>
      <c r="F1218" s="3" t="n">
        <v>-2.281667977970099</v>
      </c>
      <c r="G1218" s="4" t="n">
        <v>10827</v>
      </c>
      <c r="H1218" s="4" t="n">
        <v>10661</v>
      </c>
      <c r="I1218" s="3" t="n">
        <v>19532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4.9256</v>
      </c>
      <c r="O1218" s="8" t="n">
        <v>3.9376</v>
      </c>
      <c r="P1218" s="3" t="n">
        <v>6.9774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156122</t>
        </is>
      </c>
      <c r="V1218" s="10" t="inlineStr">
        <is>
          <t>116740</t>
        </is>
      </c>
      <c r="W1218" s="3" t="inlineStr">
        <is>
          <t>132240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193</v>
      </c>
      <c r="AO1218" s="4" t="n">
        <v>190.65</v>
      </c>
      <c r="AP1218" s="3" t="n">
        <v>186.3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2.076639295489711</v>
      </c>
      <c r="E1219" s="2" t="n">
        <v>-2.110171961527254</v>
      </c>
      <c r="F1219" s="3" t="n">
        <v>-4.204132674328584</v>
      </c>
      <c r="G1219" s="4" t="n">
        <v>12333</v>
      </c>
      <c r="H1219" s="4" t="n">
        <v>12289</v>
      </c>
      <c r="I1219" s="3" t="n">
        <v>11044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6.726</v>
      </c>
      <c r="O1219" s="8" t="n">
        <v>10.2692</v>
      </c>
      <c r="P1219" s="3" t="n">
        <v>5.6339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43496</t>
        </is>
      </c>
      <c r="V1219" s="10" t="inlineStr">
        <is>
          <t>94274</t>
        </is>
      </c>
      <c r="W1219" s="3" t="inlineStr">
        <is>
          <t>40518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857.75</v>
      </c>
      <c r="AO1219" s="4" t="n">
        <v>839.65</v>
      </c>
      <c r="AP1219" s="3" t="n">
        <v>804.35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-0.3132118451025041</v>
      </c>
      <c r="E1220" s="2" t="n">
        <v>-0.02856326763781208</v>
      </c>
      <c r="F1220" s="3" t="n">
        <v>-0.5142857142857135</v>
      </c>
      <c r="G1220" s="4" t="n">
        <v>139</v>
      </c>
      <c r="H1220" s="4" t="n">
        <v>78</v>
      </c>
      <c r="I1220" s="3" t="n">
        <v>122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0.0178</v>
      </c>
      <c r="O1220" s="8" t="n">
        <v>0.0207</v>
      </c>
      <c r="P1220" s="3" t="n">
        <v>0.0611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3788</t>
        </is>
      </c>
      <c r="V1220" s="10" t="inlineStr">
        <is>
          <t>5507</t>
        </is>
      </c>
      <c r="W1220" s="3" t="inlineStr">
        <is>
          <t>14453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35.01</v>
      </c>
      <c r="AO1220" s="4" t="n">
        <v>35</v>
      </c>
      <c r="AP1220" s="3" t="n">
        <v>34.82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-0.1149425287356365</v>
      </c>
      <c r="E1221" s="2" t="n">
        <v>-1.534330648254693</v>
      </c>
      <c r="F1221" s="3" t="n">
        <v>-3.817686014803274</v>
      </c>
      <c r="G1221" s="4" t="n">
        <v>2851</v>
      </c>
      <c r="H1221" s="4" t="n">
        <v>3500</v>
      </c>
      <c r="I1221" s="3" t="n">
        <v>6518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1.0224</v>
      </c>
      <c r="O1221" s="8" t="n">
        <v>1.7746</v>
      </c>
      <c r="P1221" s="3" t="n">
        <v>4.4687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112707</t>
        </is>
      </c>
      <c r="V1221" s="10" t="inlineStr">
        <is>
          <t>291984</t>
        </is>
      </c>
      <c r="W1221" s="3" t="inlineStr">
        <is>
          <t>518922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52.14</v>
      </c>
      <c r="AO1221" s="4" t="n">
        <v>51.34</v>
      </c>
      <c r="AP1221" s="3" t="n">
        <v>49.38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-0.3007977679933728</v>
      </c>
      <c r="E1222" s="2" t="n">
        <v>-0.4940970703978992</v>
      </c>
      <c r="F1222" s="3" t="n">
        <v>-1.661027376191941</v>
      </c>
      <c r="G1222" s="4" t="n">
        <v>135</v>
      </c>
      <c r="H1222" s="4" t="n">
        <v>108</v>
      </c>
      <c r="I1222" s="3" t="n">
        <v>155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0.8322000000000001</v>
      </c>
      <c r="O1222" s="8" t="n">
        <v>0.0284</v>
      </c>
      <c r="P1222" s="3" t="n">
        <v>0.1592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26097</t>
        </is>
      </c>
      <c r="V1222" s="10" t="inlineStr">
        <is>
          <t>1006</t>
        </is>
      </c>
      <c r="W1222" s="3" t="inlineStr">
        <is>
          <t>6815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228.7</v>
      </c>
      <c r="AO1222" s="4" t="n">
        <v>227.57</v>
      </c>
      <c r="AP1222" s="3" t="n">
        <v>223.79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-0.814791601378883</v>
      </c>
      <c r="E1223" s="2" t="n">
        <v>-1.421800947867296</v>
      </c>
      <c r="F1223" s="3" t="n">
        <v>-2.916666666666667</v>
      </c>
      <c r="G1223" s="4" t="n">
        <v>965</v>
      </c>
      <c r="H1223" s="4" t="n">
        <v>815</v>
      </c>
      <c r="I1223" s="3" t="n">
        <v>1113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0.3259</v>
      </c>
      <c r="O1223" s="8" t="n">
        <v>0.3227</v>
      </c>
      <c r="P1223" s="3" t="n">
        <v>0.4389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75747</t>
        </is>
      </c>
      <c r="V1223" s="10" t="inlineStr">
        <is>
          <t>67230</t>
        </is>
      </c>
      <c r="W1223" s="3" t="inlineStr">
        <is>
          <t>118706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31.65</v>
      </c>
      <c r="AO1223" s="4" t="n">
        <v>31.2</v>
      </c>
      <c r="AP1223" s="3" t="n">
        <v>30.29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0.09453285016543607</v>
      </c>
      <c r="E1224" s="2" t="n">
        <v>-1.605540689438066</v>
      </c>
      <c r="F1224" s="3" t="n">
        <v>-3.167493201087821</v>
      </c>
      <c r="G1224" s="4" t="n">
        <v>753</v>
      </c>
      <c r="H1224" s="4" t="n">
        <v>966</v>
      </c>
      <c r="I1224" s="3" t="n">
        <v>1639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0.7432</v>
      </c>
      <c r="O1224" s="8" t="n">
        <v>1.0651</v>
      </c>
      <c r="P1224" s="3" t="n">
        <v>1.8563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86396</t>
        </is>
      </c>
      <c r="V1224" s="10" t="inlineStr">
        <is>
          <t>142346</t>
        </is>
      </c>
      <c r="W1224" s="3" t="inlineStr">
        <is>
          <t>210077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63.53</v>
      </c>
      <c r="AO1224" s="4" t="n">
        <v>62.51</v>
      </c>
      <c r="AP1224" s="3" t="n">
        <v>60.53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0.0752342521031292</v>
      </c>
      <c r="E1225" s="2" t="n">
        <v>-0.2802077638053558</v>
      </c>
      <c r="F1225" s="3" t="n">
        <v>-0.07538893838666659</v>
      </c>
      <c r="G1225" s="4" t="n">
        <v>10741</v>
      </c>
      <c r="H1225" s="4" t="n">
        <v>5412</v>
      </c>
      <c r="I1225" s="3" t="n">
        <v>6983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5.7905</v>
      </c>
      <c r="O1225" s="8" t="n">
        <v>2.7162</v>
      </c>
      <c r="P1225" s="3" t="n">
        <v>16.291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271472</t>
        </is>
      </c>
      <c r="V1225" s="10" t="inlineStr">
        <is>
          <t>125110</t>
        </is>
      </c>
      <c r="W1225" s="3" t="inlineStr">
        <is>
          <t>874672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146.32</v>
      </c>
      <c r="AO1225" s="4" t="n">
        <v>145.91</v>
      </c>
      <c r="AP1225" s="3" t="n">
        <v>145.8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-1.49316332522439</v>
      </c>
      <c r="E1226" s="2" t="n">
        <v>-3.542535978881028</v>
      </c>
      <c r="F1226" s="3" t="n">
        <v>-9.570053853624092</v>
      </c>
      <c r="G1226" s="4" t="n">
        <v>1510</v>
      </c>
      <c r="H1226" s="4" t="n">
        <v>1701</v>
      </c>
      <c r="I1226" s="3" t="n">
        <v>3937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1.7073</v>
      </c>
      <c r="O1226" s="8" t="n">
        <v>2.4008</v>
      </c>
      <c r="P1226" s="3" t="n">
        <v>6.0389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16984</t>
        </is>
      </c>
      <c r="V1226" s="10" t="inlineStr">
        <is>
          <t>28547</t>
        </is>
      </c>
      <c r="W1226" s="3" t="inlineStr">
        <is>
          <t>78331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587.15</v>
      </c>
      <c r="AO1226" s="4" t="n">
        <v>566.35</v>
      </c>
      <c r="AP1226" s="3" t="n">
        <v>512.15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-0.1955990220048858</v>
      </c>
      <c r="E1227" s="2" t="n">
        <v>-0.7839294463498292</v>
      </c>
      <c r="F1227" s="3" t="n">
        <v>-2.271604938271609</v>
      </c>
      <c r="G1227" s="4" t="n">
        <v>992</v>
      </c>
      <c r="H1227" s="4" t="n">
        <v>1087</v>
      </c>
      <c r="I1227" s="3" t="n">
        <v>2259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0.3654</v>
      </c>
      <c r="O1227" s="8" t="n">
        <v>0.4051</v>
      </c>
      <c r="P1227" s="3" t="n">
        <v>0.7752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155395</t>
        </is>
      </c>
      <c r="V1227" s="10" t="inlineStr">
        <is>
          <t>179122</t>
        </is>
      </c>
      <c r="W1227" s="3" t="inlineStr">
        <is>
          <t>355155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20.41</v>
      </c>
      <c r="AO1227" s="4" t="n">
        <v>20.25</v>
      </c>
      <c r="AP1227" s="3" t="n">
        <v>19.79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1.571643537869918</v>
      </c>
      <c r="E1228" s="2" t="n">
        <v>0.4938271604938225</v>
      </c>
      <c r="F1228" s="3" t="n">
        <v>-0.09828009828009036</v>
      </c>
      <c r="G1228" s="4" t="n">
        <v>810</v>
      </c>
      <c r="H1228" s="4" t="n">
        <v>396</v>
      </c>
      <c r="I1228" s="3" t="n">
        <v>430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0.3496</v>
      </c>
      <c r="O1228" s="8" t="n">
        <v>0.1809</v>
      </c>
      <c r="P1228" s="3" t="n">
        <v>0.1724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33908</t>
        </is>
      </c>
      <c r="V1228" s="10" t="inlineStr">
        <is>
          <t>19397</t>
        </is>
      </c>
      <c r="W1228" s="3" t="inlineStr">
        <is>
          <t>17648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60.75</v>
      </c>
      <c r="AO1228" s="4" t="n">
        <v>61.05</v>
      </c>
      <c r="AP1228" s="3" t="n">
        <v>60.99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-3.696022516850594</v>
      </c>
      <c r="E1229" s="2" t="n">
        <v>-0.3153361021381431</v>
      </c>
      <c r="F1229" s="3" t="n">
        <v>-1.851708973073065</v>
      </c>
      <c r="G1229" s="4" t="n">
        <v>4247</v>
      </c>
      <c r="H1229" s="4" t="n">
        <v>1358</v>
      </c>
      <c r="I1229" s="3" t="n">
        <v>3796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1.3469</v>
      </c>
      <c r="O1229" s="8" t="n">
        <v>0.8745000000000001</v>
      </c>
      <c r="P1229" s="3" t="n">
        <v>2.7078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10337</t>
        </is>
      </c>
      <c r="V1229" s="10" t="inlineStr">
        <is>
          <t>9589</t>
        </is>
      </c>
      <c r="W1229" s="3" t="inlineStr">
        <is>
          <t>21938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650.1</v>
      </c>
      <c r="AO1229" s="4" t="n">
        <v>648.05</v>
      </c>
      <c r="AP1229" s="3" t="n">
        <v>636.05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0.3742769649540641</v>
      </c>
      <c r="E1230" s="2" t="n">
        <v>-1.214689265536726</v>
      </c>
      <c r="F1230" s="3" t="n">
        <v>-3.036888761795827</v>
      </c>
      <c r="G1230" s="4" t="n">
        <v>40</v>
      </c>
      <c r="H1230" s="4" t="n">
        <v>47</v>
      </c>
      <c r="I1230" s="3" t="n">
        <v>72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0.065</v>
      </c>
      <c r="O1230" s="8" t="n">
        <v>0.0238</v>
      </c>
      <c r="P1230" s="3" t="n">
        <v>0.0424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2897</t>
        </is>
      </c>
      <c r="V1230" s="10" t="inlineStr">
        <is>
          <t>1096</t>
        </is>
      </c>
      <c r="W1230" s="3" t="inlineStr">
        <is>
          <t>1350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177</v>
      </c>
      <c r="AO1230" s="4" t="n">
        <v>174.85</v>
      </c>
      <c r="AP1230" s="3" t="n">
        <v>169.54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-2.309468822170901</v>
      </c>
      <c r="E1231" s="2" t="n">
        <v>-4.964539007092186</v>
      </c>
      <c r="F1231" s="3" t="n">
        <v>-4.975124378109452</v>
      </c>
      <c r="G1231" s="4" t="n">
        <v>118</v>
      </c>
      <c r="H1231" s="4" t="n">
        <v>187</v>
      </c>
      <c r="I1231" s="3" t="n">
        <v>121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0.0687</v>
      </c>
      <c r="O1231" s="8" t="n">
        <v>0.1469</v>
      </c>
      <c r="P1231" s="3" t="n">
        <v>0.0667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21.15</v>
      </c>
      <c r="AO1231" s="4" t="n">
        <v>20.1</v>
      </c>
      <c r="AP1231" s="3" t="n">
        <v>19.1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-4.828326180257511</v>
      </c>
      <c r="E1232" s="2" t="n">
        <v>-3.382187147688839</v>
      </c>
      <c r="F1232" s="3" t="n">
        <v>-8.168028004667445</v>
      </c>
      <c r="G1232" s="4" t="n">
        <v>13443</v>
      </c>
      <c r="H1232" s="4" t="n">
        <v>13359</v>
      </c>
      <c r="I1232" s="3" t="n">
        <v>21885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20.3741</v>
      </c>
      <c r="O1232" s="8" t="n">
        <v>17.9707</v>
      </c>
      <c r="P1232" s="3" t="n">
        <v>30.182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1916817</t>
        </is>
      </c>
      <c r="V1232" s="10" t="inlineStr">
        <is>
          <t>1610161</t>
        </is>
      </c>
      <c r="W1232" s="3" t="inlineStr">
        <is>
          <t>2424665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44.35</v>
      </c>
      <c r="AO1232" s="4" t="n">
        <v>42.85</v>
      </c>
      <c r="AP1232" s="3" t="n">
        <v>39.35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-2.227826817990757</v>
      </c>
      <c r="E1233" s="2" t="n">
        <v>-0.2579535683576932</v>
      </c>
      <c r="F1233" s="3" t="n">
        <v>-4.999999999999997</v>
      </c>
      <c r="G1233" s="4" t="n">
        <v>80072</v>
      </c>
      <c r="H1233" s="4" t="n">
        <v>54152</v>
      </c>
      <c r="I1233" s="3" t="n">
        <v>106986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265.2139</v>
      </c>
      <c r="O1233" s="8" t="n">
        <v>197.479</v>
      </c>
      <c r="P1233" s="3" t="n">
        <v>348.9473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12611188</t>
        </is>
      </c>
      <c r="V1233" s="10" t="inlineStr">
        <is>
          <t>8130992</t>
        </is>
      </c>
      <c r="W1233" s="3" t="inlineStr">
        <is>
          <t>14812617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4934500</v>
      </c>
      <c r="AC1233" s="5" t="n">
        <v>-106500</v>
      </c>
      <c r="AD1233" s="4" t="n">
        <v>4946</v>
      </c>
      <c r="AE1233" s="4" t="n">
        <v>4993</v>
      </c>
      <c r="AF1233" s="5" t="n">
        <v>8598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116.95</v>
      </c>
      <c r="AL1233" s="4" t="n">
        <v>116.6</v>
      </c>
      <c r="AM1233" s="5" t="n">
        <v>110.45</v>
      </c>
      <c r="AN1233" s="4" t="n">
        <v>116.3</v>
      </c>
      <c r="AO1233" s="4" t="n">
        <v>116</v>
      </c>
      <c r="AP1233" s="3" t="n">
        <v>110.2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-3.724683544303792</v>
      </c>
      <c r="E1234" s="2" t="n">
        <v>-0.009860960457554543</v>
      </c>
      <c r="F1234" s="3" t="n">
        <v>-7.896120973044043</v>
      </c>
      <c r="G1234" s="4" t="n">
        <v>15296</v>
      </c>
      <c r="H1234" s="4" t="n">
        <v>18874</v>
      </c>
      <c r="I1234" s="3" t="n">
        <v>30350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24.4305</v>
      </c>
      <c r="O1234" s="8" t="n">
        <v>25.0851</v>
      </c>
      <c r="P1234" s="3" t="n">
        <v>33.6041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89507</t>
        </is>
      </c>
      <c r="V1234" s="10" t="inlineStr">
        <is>
          <t>96888</t>
        </is>
      </c>
      <c r="W1234" s="3" t="inlineStr">
        <is>
          <t>140406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1521.15</v>
      </c>
      <c r="AO1234" s="4" t="n">
        <v>1521</v>
      </c>
      <c r="AP1234" s="3" t="n">
        <v>1400.9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-3.262411347517726</v>
      </c>
      <c r="E1235" s="2" t="n">
        <v>-3.812316715542535</v>
      </c>
      <c r="F1235" s="3" t="n">
        <v>-1.82926829268291</v>
      </c>
      <c r="G1235" s="4" t="n">
        <v>50</v>
      </c>
      <c r="H1235" s="4" t="n">
        <v>41</v>
      </c>
      <c r="I1235" s="3" t="n">
        <v>42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0.0555</v>
      </c>
      <c r="O1235" s="8" t="n">
        <v>0.0215</v>
      </c>
      <c r="P1235" s="3" t="n">
        <v>0.0242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34.1</v>
      </c>
      <c r="AO1235" s="4" t="n">
        <v>32.8</v>
      </c>
      <c r="AP1235" s="3" t="n">
        <v>32.2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-0.8332465368190931</v>
      </c>
      <c r="E1236" s="2" t="n">
        <v>-1.596470958932881</v>
      </c>
      <c r="F1236" s="3" t="n">
        <v>-5.027217419148249</v>
      </c>
      <c r="G1236" s="4" t="n">
        <v>1942</v>
      </c>
      <c r="H1236" s="4" t="n">
        <v>2446</v>
      </c>
      <c r="I1236" s="3" t="n">
        <v>4446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1.5134</v>
      </c>
      <c r="O1236" s="8" t="n">
        <v>0.9747</v>
      </c>
      <c r="P1236" s="3" t="n">
        <v>2.9659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126437</t>
        </is>
      </c>
      <c r="V1236" s="10" t="inlineStr">
        <is>
          <t>86496</t>
        </is>
      </c>
      <c r="W1236" s="3" t="inlineStr">
        <is>
          <t>258166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95.20999999999999</v>
      </c>
      <c r="AO1236" s="4" t="n">
        <v>93.69</v>
      </c>
      <c r="AP1236" s="3" t="n">
        <v>88.98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-0.9286559560342615</v>
      </c>
      <c r="E1237" s="2" t="n">
        <v>-1.755273919909297</v>
      </c>
      <c r="F1237" s="3" t="n">
        <v>-2.103983349475539</v>
      </c>
      <c r="G1237" s="4" t="n">
        <v>58961</v>
      </c>
      <c r="H1237" s="4" t="n">
        <v>32779</v>
      </c>
      <c r="I1237" s="3" t="n">
        <v>41020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136.5714</v>
      </c>
      <c r="O1237" s="8" t="n">
        <v>128.4072</v>
      </c>
      <c r="P1237" s="3" t="n">
        <v>127.69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235397</t>
        </is>
      </c>
      <c r="V1237" s="10" t="inlineStr">
        <is>
          <t>262347</t>
        </is>
      </c>
      <c r="W1237" s="3" t="inlineStr">
        <is>
          <t>257167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88550</v>
      </c>
      <c r="AC1237" s="5" t="n">
        <v>8800</v>
      </c>
      <c r="AD1237" s="4" t="n">
        <v>4187</v>
      </c>
      <c r="AE1237" s="4" t="n">
        <v>3797</v>
      </c>
      <c r="AF1237" s="5" t="n">
        <v>4735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2481.15</v>
      </c>
      <c r="AL1237" s="4" t="n">
        <v>2441.5</v>
      </c>
      <c r="AM1237" s="5" t="n">
        <v>2389</v>
      </c>
      <c r="AN1237" s="4" t="n">
        <v>2469.7</v>
      </c>
      <c r="AO1237" s="4" t="n">
        <v>2426.35</v>
      </c>
      <c r="AP1237" s="3" t="n">
        <v>2375.3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-3.099981381493207</v>
      </c>
      <c r="E1238" s="2" t="n">
        <v>1.031158932974678</v>
      </c>
      <c r="F1238" s="3" t="n">
        <v>-4.161780088116903</v>
      </c>
      <c r="G1238" s="4" t="n">
        <v>3909</v>
      </c>
      <c r="H1238" s="4" t="n">
        <v>3161</v>
      </c>
      <c r="I1238" s="3" t="n">
        <v>4557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2.9225</v>
      </c>
      <c r="O1238" s="8" t="n">
        <v>1.9477</v>
      </c>
      <c r="P1238" s="3" t="n">
        <v>4.1399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9171</t>
        </is>
      </c>
      <c r="V1238" s="10" t="inlineStr">
        <is>
          <t>6367</t>
        </is>
      </c>
      <c r="W1238" s="3" t="inlineStr">
        <is>
          <t>16033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1561.35</v>
      </c>
      <c r="AO1238" s="4" t="n">
        <v>1577.45</v>
      </c>
      <c r="AP1238" s="3" t="n">
        <v>1511.8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0.6905203754046912</v>
      </c>
      <c r="E1239" s="2" t="n">
        <v>-1.844799645672644</v>
      </c>
      <c r="F1239" s="3" t="n">
        <v>-2.262458386530736</v>
      </c>
      <c r="G1239" s="4" t="n">
        <v>8558</v>
      </c>
      <c r="H1239" s="4" t="n">
        <v>4896</v>
      </c>
      <c r="I1239" s="3" t="n">
        <v>7379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152.2528</v>
      </c>
      <c r="O1239" s="8" t="n">
        <v>90.1571</v>
      </c>
      <c r="P1239" s="3" t="n">
        <v>138.1968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4389</t>
        </is>
      </c>
      <c r="V1239" s="10" t="inlineStr">
        <is>
          <t>1700</t>
        </is>
      </c>
      <c r="W1239" s="3" t="inlineStr">
        <is>
          <t>3100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1840</v>
      </c>
      <c r="AC1239" s="5" t="n">
        <v>840</v>
      </c>
      <c r="AD1239" s="4" t="n">
        <v>3186</v>
      </c>
      <c r="AE1239" s="4" t="n">
        <v>2668</v>
      </c>
      <c r="AF1239" s="5" t="n">
        <v>3911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145025.3</v>
      </c>
      <c r="AL1239" s="4" t="n">
        <v>142698.75</v>
      </c>
      <c r="AM1239" s="5" t="n">
        <v>139582.55</v>
      </c>
      <c r="AN1239" s="4" t="n">
        <v>144950.7</v>
      </c>
      <c r="AO1239" s="4" t="n">
        <v>142276.65</v>
      </c>
      <c r="AP1239" s="3" t="n">
        <v>139057.7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-6.862091938707517</v>
      </c>
      <c r="E1240" s="2" t="n">
        <v>-10.51502145922748</v>
      </c>
      <c r="F1240" s="3" t="n">
        <v>-7.194244604316546</v>
      </c>
      <c r="G1240" s="4" t="n">
        <v>761</v>
      </c>
      <c r="H1240" s="4" t="n">
        <v>1351</v>
      </c>
      <c r="I1240" s="3" t="n">
        <v>1161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0.3703</v>
      </c>
      <c r="O1240" s="8" t="n">
        <v>0.5438000000000001</v>
      </c>
      <c r="P1240" s="3" t="n">
        <v>0.3519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36280</t>
        </is>
      </c>
      <c r="V1240" s="10" t="inlineStr">
        <is>
          <t>44878</t>
        </is>
      </c>
      <c r="W1240" s="3" t="inlineStr">
        <is>
          <t>30056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69.90000000000001</v>
      </c>
      <c r="AO1240" s="4" t="n">
        <v>62.55</v>
      </c>
      <c r="AP1240" s="3" t="n">
        <v>58.05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-6.153516295025726</v>
      </c>
      <c r="E1241" s="2" t="n">
        <v>-4.043865661411924</v>
      </c>
      <c r="F1241" s="3" t="n">
        <v>-10</v>
      </c>
      <c r="G1241" s="4" t="n">
        <v>33335</v>
      </c>
      <c r="H1241" s="4" t="n">
        <v>43538</v>
      </c>
      <c r="I1241" s="3" t="n">
        <v>56097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67.8848</v>
      </c>
      <c r="O1241" s="8" t="n">
        <v>108.3521</v>
      </c>
      <c r="P1241" s="3" t="n">
        <v>110.9062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1044547</t>
        </is>
      </c>
      <c r="V1241" s="10" t="inlineStr">
        <is>
          <t>1544116</t>
        </is>
      </c>
      <c r="W1241" s="3" t="inlineStr">
        <is>
          <t>1665218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218.85</v>
      </c>
      <c r="AO1241" s="4" t="n">
        <v>210</v>
      </c>
      <c r="AP1241" s="3" t="n">
        <v>189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-4.920634920634923</v>
      </c>
      <c r="E1242" s="2" t="n">
        <v>-5.008347245409015</v>
      </c>
      <c r="F1242" s="3" t="n">
        <v>-4.920913884007025</v>
      </c>
      <c r="G1242" s="4" t="n">
        <v>491</v>
      </c>
      <c r="H1242" s="4" t="n">
        <v>174</v>
      </c>
      <c r="I1242" s="3" t="n">
        <v>137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1.0217</v>
      </c>
      <c r="O1242" s="8" t="n">
        <v>0.1873</v>
      </c>
      <c r="P1242" s="3" t="n">
        <v>0.2195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29.95</v>
      </c>
      <c r="AO1242" s="4" t="n">
        <v>28.45</v>
      </c>
      <c r="AP1242" s="3" t="n">
        <v>27.05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-2.653806332079986</v>
      </c>
      <c r="E1243" s="2" t="n">
        <v>-4.108822212270493</v>
      </c>
      <c r="F1243" s="3" t="n">
        <v>-9.299474605954464</v>
      </c>
      <c r="G1243" s="4" t="n">
        <v>18294</v>
      </c>
      <c r="H1243" s="4" t="n">
        <v>40937</v>
      </c>
      <c r="I1243" s="3" t="n">
        <v>63009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21.4118</v>
      </c>
      <c r="O1243" s="8" t="n">
        <v>59.6699</v>
      </c>
      <c r="P1243" s="3" t="n">
        <v>69.86810000000001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116052</t>
        </is>
      </c>
      <c r="V1243" s="10" t="inlineStr">
        <is>
          <t>378881</t>
        </is>
      </c>
      <c r="W1243" s="3" t="inlineStr">
        <is>
          <t>351097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893.2</v>
      </c>
      <c r="AO1243" s="4" t="n">
        <v>856.5</v>
      </c>
      <c r="AP1243" s="3" t="n">
        <v>776.85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-2.289512555391429</v>
      </c>
      <c r="E1244" s="2" t="n">
        <v>-2.267573696145125</v>
      </c>
      <c r="F1244" s="3" t="n">
        <v>-4.795050270688335</v>
      </c>
      <c r="G1244" s="4" t="n">
        <v>41474</v>
      </c>
      <c r="H1244" s="4" t="n">
        <v>46461</v>
      </c>
      <c r="I1244" s="3" t="n">
        <v>75384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47.2503</v>
      </c>
      <c r="O1244" s="8" t="n">
        <v>71.0913</v>
      </c>
      <c r="P1244" s="3" t="n">
        <v>104.8259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3896821</t>
        </is>
      </c>
      <c r="V1244" s="10" t="inlineStr">
        <is>
          <t>6486626</t>
        </is>
      </c>
      <c r="W1244" s="3" t="inlineStr">
        <is>
          <t>10010073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66.15000000000001</v>
      </c>
      <c r="AO1244" s="4" t="n">
        <v>64.65000000000001</v>
      </c>
      <c r="AP1244" s="3" t="n">
        <v>61.55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-1.712704154335197</v>
      </c>
      <c r="E1245" s="2" t="n">
        <v>-3.211866060724338</v>
      </c>
      <c r="F1245" s="3" t="n">
        <v>-1.353881607374334</v>
      </c>
      <c r="G1245" s="4" t="n">
        <v>23542</v>
      </c>
      <c r="H1245" s="4" t="n">
        <v>27888</v>
      </c>
      <c r="I1245" s="3" t="n">
        <v>48423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32.368</v>
      </c>
      <c r="O1245" s="8" t="n">
        <v>38.1422</v>
      </c>
      <c r="P1245" s="3" t="n">
        <v>61.4567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94021</t>
        </is>
      </c>
      <c r="V1245" s="10" t="inlineStr">
        <is>
          <t>116847</t>
        </is>
      </c>
      <c r="W1245" s="3" t="inlineStr">
        <is>
          <t>182415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1793.35</v>
      </c>
      <c r="AO1245" s="4" t="n">
        <v>1735.75</v>
      </c>
      <c r="AP1245" s="3" t="n">
        <v>1712.25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-2.631578947368412</v>
      </c>
      <c r="E1246" s="2" t="n">
        <v>-4.054054054054063</v>
      </c>
      <c r="F1246" s="3" t="n">
        <v>-4.225352112676054</v>
      </c>
      <c r="G1246" s="4" t="n">
        <v>53</v>
      </c>
      <c r="H1246" s="4" t="n">
        <v>97</v>
      </c>
      <c r="I1246" s="3" t="n">
        <v>101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0.009599999999999999</v>
      </c>
      <c r="O1246" s="8" t="n">
        <v>0.0245</v>
      </c>
      <c r="P1246" s="3" t="n">
        <v>0.0305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3.7</v>
      </c>
      <c r="AO1246" s="4" t="n">
        <v>3.55</v>
      </c>
      <c r="AP1246" s="3" t="n">
        <v>3.4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-4.315659679408138</v>
      </c>
      <c r="E1247" s="2" t="n">
        <v>-5.927835051546385</v>
      </c>
      <c r="F1247" s="3" t="n">
        <v>-9.999999999999996</v>
      </c>
      <c r="G1247" s="4" t="n">
        <v>7184</v>
      </c>
      <c r="H1247" s="4" t="n">
        <v>13463</v>
      </c>
      <c r="I1247" s="3" t="n">
        <v>12523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11.0944</v>
      </c>
      <c r="O1247" s="8" t="n">
        <v>16.9966</v>
      </c>
      <c r="P1247" s="3" t="n">
        <v>21.8244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1243672</t>
        </is>
      </c>
      <c r="V1247" s="10" t="inlineStr">
        <is>
          <t>1721535</t>
        </is>
      </c>
      <c r="W1247" s="3" t="inlineStr">
        <is>
          <t>3601668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38.8</v>
      </c>
      <c r="AO1247" s="4" t="n">
        <v>36.5</v>
      </c>
      <c r="AP1247" s="3" t="n">
        <v>32.85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-4.989816700611003</v>
      </c>
      <c r="E1248" s="2" t="n">
        <v>-4.983922829581985</v>
      </c>
      <c r="F1248" s="3" t="n">
        <v>-4.99153976311338</v>
      </c>
      <c r="G1248" s="4" t="n">
        <v>500</v>
      </c>
      <c r="H1248" s="4" t="n">
        <v>344</v>
      </c>
      <c r="I1248" s="3" t="n">
        <v>394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0.7465000000000001</v>
      </c>
      <c r="O1248" s="8" t="n">
        <v>0.2469</v>
      </c>
      <c r="P1248" s="3" t="n">
        <v>1.4638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40003</t>
        </is>
      </c>
      <c r="V1248" s="10" t="inlineStr">
        <is>
          <t>13347</t>
        </is>
      </c>
      <c r="W1248" s="3" t="inlineStr">
        <is>
          <t>86900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186.6</v>
      </c>
      <c r="AO1248" s="4" t="n">
        <v>177.3</v>
      </c>
      <c r="AP1248" s="3" t="n">
        <v>168.45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-5.216595485051868</v>
      </c>
      <c r="E1249" s="2" t="n">
        <v>-3.347280334728026</v>
      </c>
      <c r="F1249" s="3" t="n">
        <v>-4.562104562104558</v>
      </c>
      <c r="G1249" s="4" t="n">
        <v>5926</v>
      </c>
      <c r="H1249" s="4" t="n">
        <v>11187</v>
      </c>
      <c r="I1249" s="3" t="n">
        <v>16634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2.9865</v>
      </c>
      <c r="O1249" s="8" t="n">
        <v>4.2827</v>
      </c>
      <c r="P1249" s="3" t="n">
        <v>7.8238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122119</t>
        </is>
      </c>
      <c r="V1249" s="10" t="inlineStr">
        <is>
          <t>168052</t>
        </is>
      </c>
      <c r="W1249" s="3" t="inlineStr">
        <is>
          <t>185252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155.35</v>
      </c>
      <c r="AO1249" s="4" t="n">
        <v>150.15</v>
      </c>
      <c r="AP1249" s="3" t="n">
        <v>143.3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-4.991680532445923</v>
      </c>
      <c r="E1250" s="2" t="n">
        <v>-4.962054874489199</v>
      </c>
      <c r="F1250" s="3" t="n">
        <v>-4.975429975429988</v>
      </c>
      <c r="G1250" s="4" t="n">
        <v>50</v>
      </c>
      <c r="H1250" s="4" t="n">
        <v>23</v>
      </c>
      <c r="I1250" s="3" t="n">
        <v>54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0.0481</v>
      </c>
      <c r="O1250" s="8" t="n">
        <v>0.0193</v>
      </c>
      <c r="P1250" s="3" t="n">
        <v>0.1467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85.65000000000001</v>
      </c>
      <c r="AO1250" s="4" t="n">
        <v>81.40000000000001</v>
      </c>
      <c r="AP1250" s="3" t="n">
        <v>77.34999999999999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-2.882352941176474</v>
      </c>
      <c r="E1251" s="2" t="n">
        <v>-4.482132041187163</v>
      </c>
      <c r="F1251" s="3" t="n">
        <v>-5.009511731135053</v>
      </c>
      <c r="G1251" s="4" t="n">
        <v>1075</v>
      </c>
      <c r="H1251" s="4" t="n">
        <v>1701</v>
      </c>
      <c r="I1251" s="3" t="n">
        <v>1208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0.9656</v>
      </c>
      <c r="O1251" s="8" t="n">
        <v>1.3114</v>
      </c>
      <c r="P1251" s="3" t="n">
        <v>1.2584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78278</t>
        </is>
      </c>
      <c r="V1251" s="10" t="inlineStr">
        <is>
          <t>108122</t>
        </is>
      </c>
      <c r="W1251" s="3" t="inlineStr">
        <is>
          <t>127248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82.55</v>
      </c>
      <c r="AO1251" s="4" t="n">
        <v>78.84999999999999</v>
      </c>
      <c r="AP1251" s="3" t="n">
        <v>74.90000000000001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-5.340491664311946</v>
      </c>
      <c r="E1252" s="2" t="n">
        <v>-4.985074626865668</v>
      </c>
      <c r="F1252" s="3" t="n">
        <v>-8.576814326107449</v>
      </c>
      <c r="G1252" s="4" t="n">
        <v>9360</v>
      </c>
      <c r="H1252" s="4" t="n">
        <v>15535</v>
      </c>
      <c r="I1252" s="3" t="n">
        <v>14795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3.7692</v>
      </c>
      <c r="O1252" s="8" t="n">
        <v>4.519</v>
      </c>
      <c r="P1252" s="3" t="n">
        <v>4.488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120468</t>
        </is>
      </c>
      <c r="V1252" s="10" t="inlineStr">
        <is>
          <t>134822</t>
        </is>
      </c>
      <c r="W1252" s="3" t="inlineStr">
        <is>
          <t>139490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167.5</v>
      </c>
      <c r="AO1252" s="4" t="n">
        <v>159.15</v>
      </c>
      <c r="AP1252" s="3" t="n">
        <v>145.5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-6.144256455921631</v>
      </c>
      <c r="E1253" s="2" t="n">
        <v>-4.648956356736248</v>
      </c>
      <c r="F1253" s="3" t="n">
        <v>-13.73134328358209</v>
      </c>
      <c r="G1253" s="4" t="n">
        <v>1549</v>
      </c>
      <c r="H1253" s="4" t="n">
        <v>1416</v>
      </c>
      <c r="I1253" s="3" t="n">
        <v>1712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0.9359999999999999</v>
      </c>
      <c r="O1253" s="8" t="n">
        <v>0.6561</v>
      </c>
      <c r="P1253" s="3" t="n">
        <v>0.9601999999999999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100457</t>
        </is>
      </c>
      <c r="V1253" s="10" t="inlineStr">
        <is>
          <t>75462</t>
        </is>
      </c>
      <c r="W1253" s="3" t="inlineStr">
        <is>
          <t>141652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52.7</v>
      </c>
      <c r="AO1253" s="4" t="n">
        <v>50.25</v>
      </c>
      <c r="AP1253" s="3" t="n">
        <v>43.35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1.05384488720568</v>
      </c>
      <c r="E1254" s="2" t="n">
        <v>-5.458693172559882</v>
      </c>
      <c r="F1254" s="3" t="n">
        <v>-2.792140641158229</v>
      </c>
      <c r="G1254" s="4" t="n">
        <v>2085</v>
      </c>
      <c r="H1254" s="4" t="n">
        <v>1884</v>
      </c>
      <c r="I1254" s="3" t="n">
        <v>14479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0.8340000000000001</v>
      </c>
      <c r="O1254" s="8" t="n">
        <v>1.7159</v>
      </c>
      <c r="P1254" s="3" t="n">
        <v>6.1326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17387</t>
        </is>
      </c>
      <c r="V1254" s="10" t="inlineStr">
        <is>
          <t>40214</t>
        </is>
      </c>
      <c r="W1254" s="3" t="inlineStr">
        <is>
          <t>60780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306.85</v>
      </c>
      <c r="AO1254" s="4" t="n">
        <v>290.1</v>
      </c>
      <c r="AP1254" s="3" t="n">
        <v>282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1.779036415786225</v>
      </c>
      <c r="E1255" s="2" t="n">
        <v>-0.1070167302821674</v>
      </c>
      <c r="F1255" s="3" t="n">
        <v>-3.546048637645973</v>
      </c>
      <c r="G1255" s="4" t="n">
        <v>41748</v>
      </c>
      <c r="H1255" s="4" t="n">
        <v>61924</v>
      </c>
      <c r="I1255" s="3" t="n">
        <v>37210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154.1371</v>
      </c>
      <c r="O1255" s="8" t="n">
        <v>84.8618</v>
      </c>
      <c r="P1255" s="3" t="n">
        <v>69.63630000000001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617371</t>
        </is>
      </c>
      <c r="V1255" s="10" t="inlineStr">
        <is>
          <t>204139</t>
        </is>
      </c>
      <c r="W1255" s="3" t="inlineStr">
        <is>
          <t>213442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-160050</v>
      </c>
      <c r="AC1255" s="5" t="n">
        <v>-112750</v>
      </c>
      <c r="AD1255" s="4" t="n">
        <v>3116</v>
      </c>
      <c r="AE1255" s="4" t="n">
        <v>2585</v>
      </c>
      <c r="AF1255" s="5" t="n">
        <v>3604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1402.5</v>
      </c>
      <c r="AL1255" s="4" t="n">
        <v>1401.8</v>
      </c>
      <c r="AM1255" s="5" t="n">
        <v>1347.05</v>
      </c>
      <c r="AN1255" s="4" t="n">
        <v>1401.65</v>
      </c>
      <c r="AO1255" s="4" t="n">
        <v>1400.15</v>
      </c>
      <c r="AP1255" s="3" t="n">
        <v>1350.5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-5.819861431870667</v>
      </c>
      <c r="E1256" s="2" t="n">
        <v>-7.037763609612552</v>
      </c>
      <c r="F1256" s="3" t="n">
        <v>-1.50356106568189</v>
      </c>
      <c r="G1256" s="4" t="n">
        <v>22581</v>
      </c>
      <c r="H1256" s="4" t="n">
        <v>20328</v>
      </c>
      <c r="I1256" s="3" t="n">
        <v>18852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16.0703</v>
      </c>
      <c r="O1256" s="8" t="n">
        <v>9.0258</v>
      </c>
      <c r="P1256" s="3" t="n">
        <v>7.2954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508249</t>
        </is>
      </c>
      <c r="V1256" s="10" t="inlineStr">
        <is>
          <t>284454</t>
        </is>
      </c>
      <c r="W1256" s="3" t="inlineStr">
        <is>
          <t>166548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203.9</v>
      </c>
      <c r="AO1256" s="4" t="n">
        <v>189.55</v>
      </c>
      <c r="AP1256" s="3" t="n">
        <v>186.7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-3.041543026706248</v>
      </c>
      <c r="E1257" s="2" t="n">
        <v>-3.136954858454471</v>
      </c>
      <c r="F1257" s="3" t="n">
        <v>-8.767772511848337</v>
      </c>
      <c r="G1257" s="4" t="n">
        <v>2598</v>
      </c>
      <c r="H1257" s="4" t="n">
        <v>2556</v>
      </c>
      <c r="I1257" s="3" t="n">
        <v>3684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1.8215</v>
      </c>
      <c r="O1257" s="8" t="n">
        <v>1.8654</v>
      </c>
      <c r="P1257" s="3" t="n">
        <v>2.3915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174044</t>
        </is>
      </c>
      <c r="V1257" s="10" t="inlineStr">
        <is>
          <t>185745</t>
        </is>
      </c>
      <c r="W1257" s="3" t="inlineStr">
        <is>
          <t>240204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65.34999999999999</v>
      </c>
      <c r="AO1257" s="4" t="n">
        <v>63.3</v>
      </c>
      <c r="AP1257" s="3" t="n">
        <v>57.75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-4.761904761904768</v>
      </c>
      <c r="E1258" s="2" t="n">
        <v>-5.000000000000006</v>
      </c>
      <c r="F1258" s="3" t="n">
        <v>-4.784688995215311</v>
      </c>
      <c r="G1258" s="4" t="n">
        <v>2119</v>
      </c>
      <c r="H1258" s="4" t="n">
        <v>1245</v>
      </c>
      <c r="I1258" s="3" t="n">
        <v>1289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1.275</v>
      </c>
      <c r="O1258" s="8" t="n">
        <v>1.1051</v>
      </c>
      <c r="P1258" s="3" t="n">
        <v>1.2414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655253</t>
        </is>
      </c>
      <c r="V1258" s="10" t="inlineStr">
        <is>
          <t>598947</t>
        </is>
      </c>
      <c r="W1258" s="3" t="inlineStr">
        <is>
          <t>741359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</v>
      </c>
      <c r="AO1258" s="4" t="n">
        <v>10.45</v>
      </c>
      <c r="AP1258" s="3" t="n">
        <v>9.949999999999999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-4.92227979274611</v>
      </c>
      <c r="E1259" s="2" t="n">
        <v>-4.92227979274611</v>
      </c>
      <c r="F1259" s="3" t="n">
        <v>-4.92227979274611</v>
      </c>
      <c r="G1259" s="4" t="n">
        <v>7</v>
      </c>
      <c r="H1259" s="4" t="n">
        <v>7</v>
      </c>
      <c r="I1259" s="3" t="n">
        <v>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0.005</v>
      </c>
      <c r="O1259" s="8" t="n">
        <v>0.005</v>
      </c>
      <c r="P1259" s="3" t="n">
        <v>0.005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18.35</v>
      </c>
      <c r="AO1259" s="4" t="n">
        <v>18.35</v>
      </c>
      <c r="AP1259" s="3" t="n">
        <v>18.35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-4.899135446685887</v>
      </c>
      <c r="E1260" s="2" t="n">
        <v>-3.939393939393942</v>
      </c>
      <c r="F1260" s="3" t="n">
        <v>-4.889589905362778</v>
      </c>
      <c r="G1260" s="4" t="n">
        <v>75</v>
      </c>
      <c r="H1260" s="4" t="n">
        <v>90</v>
      </c>
      <c r="I1260" s="3" t="n">
        <v>78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0.04</v>
      </c>
      <c r="O1260" s="8" t="n">
        <v>0.0259</v>
      </c>
      <c r="P1260" s="3" t="n">
        <v>0.0209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</v>
      </c>
      <c r="AO1260" s="4" t="n">
        <v>31.7</v>
      </c>
      <c r="AP1260" s="3" t="n">
        <v>30.15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-3.599701269604186</v>
      </c>
      <c r="E1261" s="2" t="n">
        <v>-9.064146265881625</v>
      </c>
      <c r="F1261" s="3" t="n">
        <v>-2.828420514568073</v>
      </c>
      <c r="G1261" s="4" t="n">
        <v>2896</v>
      </c>
      <c r="H1261" s="4" t="n">
        <v>2052</v>
      </c>
      <c r="I1261" s="3" t="n">
        <v>1708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1.8794</v>
      </c>
      <c r="O1261" s="8" t="n">
        <v>1.7063</v>
      </c>
      <c r="P1261" s="3" t="n">
        <v>1.0342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27346</t>
        </is>
      </c>
      <c r="V1261" s="10" t="inlineStr">
        <is>
          <t>26453</t>
        </is>
      </c>
      <c r="W1261" s="3" t="inlineStr">
        <is>
          <t>28389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322.7</v>
      </c>
      <c r="AO1261" s="4" t="n">
        <v>293.45</v>
      </c>
      <c r="AP1261" s="3" t="n">
        <v>285.15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-4.531946508172358</v>
      </c>
      <c r="E1262" s="2" t="n">
        <v>-2.217898832684821</v>
      </c>
      <c r="F1262" s="3" t="n">
        <v>-7.40151213688819</v>
      </c>
      <c r="G1262" s="4" t="n">
        <v>1414</v>
      </c>
      <c r="H1262" s="4" t="n">
        <v>1190</v>
      </c>
      <c r="I1262" s="3" t="n">
        <v>3074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0.5959000000000001</v>
      </c>
      <c r="O1262" s="8" t="n">
        <v>0.5406000000000001</v>
      </c>
      <c r="P1262" s="3" t="n">
        <v>1.1484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21906</t>
        </is>
      </c>
      <c r="V1262" s="10" t="inlineStr">
        <is>
          <t>28500</t>
        </is>
      </c>
      <c r="W1262" s="3" t="inlineStr">
        <is>
          <t>58601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128.5</v>
      </c>
      <c r="AO1262" s="4" t="n">
        <v>125.65</v>
      </c>
      <c r="AP1262" s="3" t="n">
        <v>116.35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-1.558572146807438</v>
      </c>
      <c r="E1263" s="2" t="n">
        <v>-2.783452502553635</v>
      </c>
      <c r="F1263" s="3" t="n">
        <v>-2.758077226162333</v>
      </c>
      <c r="G1263" s="4" t="n">
        <v>957</v>
      </c>
      <c r="H1263" s="4" t="n">
        <v>632</v>
      </c>
      <c r="I1263" s="3" t="n">
        <v>1336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0.4432</v>
      </c>
      <c r="O1263" s="8" t="n">
        <v>0.2533</v>
      </c>
      <c r="P1263" s="3" t="n">
        <v>0.5864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15831</t>
        </is>
      </c>
      <c r="V1263" s="10" t="inlineStr">
        <is>
          <t>8170</t>
        </is>
      </c>
      <c r="W1263" s="3" t="inlineStr">
        <is>
          <t>19263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195.8</v>
      </c>
      <c r="AO1263" s="4" t="n">
        <v>190.35</v>
      </c>
      <c r="AP1263" s="3" t="n">
        <v>185.1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-3.47798340778557</v>
      </c>
      <c r="E1264" s="2" t="n">
        <v>-4.082644628099181</v>
      </c>
      <c r="F1264" s="3" t="n">
        <v>-5.290367051525062</v>
      </c>
      <c r="G1264" s="4" t="n">
        <v>5131</v>
      </c>
      <c r="H1264" s="4" t="n">
        <v>6894</v>
      </c>
      <c r="I1264" s="3" t="n">
        <v>11133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1.9189</v>
      </c>
      <c r="O1264" s="8" t="n">
        <v>2.5383</v>
      </c>
      <c r="P1264" s="3" t="n">
        <v>3.5156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31792</t>
        </is>
      </c>
      <c r="V1264" s="10" t="inlineStr">
        <is>
          <t>46674</t>
        </is>
      </c>
      <c r="W1264" s="3" t="inlineStr">
        <is>
          <t>40115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302.5</v>
      </c>
      <c r="AO1264" s="4" t="n">
        <v>290.15</v>
      </c>
      <c r="AP1264" s="3" t="n">
        <v>274.8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2.326290125965053</v>
      </c>
      <c r="E1265" s="2" t="n">
        <v>-1.935868162414375</v>
      </c>
      <c r="F1265" s="3" t="n">
        <v>-9.860295606398054</v>
      </c>
      <c r="G1265" s="4" t="n">
        <v>42000</v>
      </c>
      <c r="H1265" s="4" t="n">
        <v>54351</v>
      </c>
      <c r="I1265" s="3" t="n">
        <v>76919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61.85149999999999</v>
      </c>
      <c r="O1265" s="8" t="n">
        <v>56.4778</v>
      </c>
      <c r="P1265" s="3" t="n">
        <v>72.3736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643192</t>
        </is>
      </c>
      <c r="V1265" s="10" t="inlineStr">
        <is>
          <t>562846</t>
        </is>
      </c>
      <c r="W1265" s="3" t="inlineStr">
        <is>
          <t>887468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503.65</v>
      </c>
      <c r="AO1265" s="4" t="n">
        <v>493.9</v>
      </c>
      <c r="AP1265" s="3" t="n">
        <v>445.2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-4.201680672268907</v>
      </c>
      <c r="E1266" s="2" t="n">
        <v>-4.166666666666663</v>
      </c>
      <c r="F1266" s="3" t="n">
        <v>-3.890160183066368</v>
      </c>
      <c r="G1266" s="4" t="n">
        <v>191</v>
      </c>
      <c r="H1266" s="4" t="n">
        <v>139</v>
      </c>
      <c r="I1266" s="3" t="n">
        <v>166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0.1148</v>
      </c>
      <c r="O1266" s="8" t="n">
        <v>0.06370000000000001</v>
      </c>
      <c r="P1266" s="3" t="n">
        <v>0.0433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22.8</v>
      </c>
      <c r="AO1266" s="4" t="n">
        <v>21.85</v>
      </c>
      <c r="AP1266" s="3" t="n">
        <v>21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-0.2659050620445078</v>
      </c>
      <c r="E1267" s="2" t="n">
        <v>-4.423817517527408</v>
      </c>
      <c r="F1267" s="3" t="n">
        <v>-3.559251988841815</v>
      </c>
      <c r="G1267" s="4" t="n">
        <v>26749</v>
      </c>
      <c r="H1267" s="4" t="n">
        <v>48045</v>
      </c>
      <c r="I1267" s="3" t="n">
        <v>72232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41.1583</v>
      </c>
      <c r="O1267" s="8" t="n">
        <v>73.3471</v>
      </c>
      <c r="P1267" s="3" t="n">
        <v>111.1703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162703</t>
        </is>
      </c>
      <c r="V1267" s="10" t="inlineStr">
        <is>
          <t>410859</t>
        </is>
      </c>
      <c r="W1267" s="3" t="inlineStr">
        <is>
          <t>369673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1012.7</v>
      </c>
      <c r="AO1267" s="4" t="n">
        <v>967.9</v>
      </c>
      <c r="AP1267" s="3" t="n">
        <v>933.45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-2.841642986308447</v>
      </c>
      <c r="E1268" s="2" t="n">
        <v>1.382611007710712</v>
      </c>
      <c r="F1268" s="3" t="n">
        <v>-5.927091528979812</v>
      </c>
      <c r="G1268" s="4" t="n">
        <v>1541</v>
      </c>
      <c r="H1268" s="4" t="n">
        <v>2843</v>
      </c>
      <c r="I1268" s="3" t="n">
        <v>3020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0.9105</v>
      </c>
      <c r="O1268" s="8" t="n">
        <v>1.3505</v>
      </c>
      <c r="P1268" s="3" t="n">
        <v>1.4524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35697</t>
        </is>
      </c>
      <c r="V1268" s="10" t="inlineStr">
        <is>
          <t>41616</t>
        </is>
      </c>
      <c r="W1268" s="3" t="inlineStr">
        <is>
          <t>49482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188.05</v>
      </c>
      <c r="AO1268" s="4" t="n">
        <v>190.65</v>
      </c>
      <c r="AP1268" s="3" t="n">
        <v>179.35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-2.971813725490193</v>
      </c>
      <c r="E1269" s="2" t="n">
        <v>-4.2311335648879</v>
      </c>
      <c r="F1269" s="3" t="n">
        <v>-10.22090339597758</v>
      </c>
      <c r="G1269" s="4" t="n">
        <v>50038</v>
      </c>
      <c r="H1269" s="4" t="n">
        <v>70099</v>
      </c>
      <c r="I1269" s="3" t="n">
        <v>174148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177.0729</v>
      </c>
      <c r="O1269" s="8" t="n">
        <v>267.835</v>
      </c>
      <c r="P1269" s="3" t="n">
        <v>568.8396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3335443</t>
        </is>
      </c>
      <c r="V1269" s="10" t="inlineStr">
        <is>
          <t>5047053</t>
        </is>
      </c>
      <c r="W1269" s="3" t="inlineStr">
        <is>
          <t>13245876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6832500</v>
      </c>
      <c r="AC1269" s="5" t="n">
        <v>-13777500</v>
      </c>
      <c r="AD1269" s="4" t="n">
        <v>2980</v>
      </c>
      <c r="AE1269" s="4" t="n">
        <v>5735</v>
      </c>
      <c r="AF1269" s="5" t="n">
        <v>1858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158.9</v>
      </c>
      <c r="AL1269" s="4" t="n">
        <v>152.6</v>
      </c>
      <c r="AM1269" s="5" t="n">
        <v>136.5</v>
      </c>
      <c r="AN1269" s="4" t="n">
        <v>158.35</v>
      </c>
      <c r="AO1269" s="4" t="n">
        <v>151.65</v>
      </c>
      <c r="AP1269" s="3" t="n">
        <v>136.15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1.425763977596545</v>
      </c>
      <c r="E1270" s="2" t="n">
        <v>-0.1346625202235944</v>
      </c>
      <c r="F1270" s="3" t="n">
        <v>-0.9099551813119758</v>
      </c>
      <c r="G1270" s="4" t="n">
        <v>58675</v>
      </c>
      <c r="H1270" s="4" t="n">
        <v>42677</v>
      </c>
      <c r="I1270" s="3" t="n">
        <v>65957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222.0265</v>
      </c>
      <c r="O1270" s="8" t="n">
        <v>126.1025</v>
      </c>
      <c r="P1270" s="3" t="n">
        <v>221.558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295848</t>
        </is>
      </c>
      <c r="V1270" s="10" t="inlineStr">
        <is>
          <t>125281</t>
        </is>
      </c>
      <c r="W1270" s="3" t="inlineStr">
        <is>
          <t>234795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18150</v>
      </c>
      <c r="AC1270" s="5" t="n">
        <v>17550</v>
      </c>
      <c r="AD1270" s="4" t="n">
        <v>2684</v>
      </c>
      <c r="AE1270" s="4" t="n">
        <v>1979</v>
      </c>
      <c r="AF1270" s="5" t="n">
        <v>3451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5189.6</v>
      </c>
      <c r="AL1270" s="4" t="n">
        <v>5183.1</v>
      </c>
      <c r="AM1270" s="5" t="n">
        <v>5122.6</v>
      </c>
      <c r="AN1270" s="4" t="n">
        <v>5161.05</v>
      </c>
      <c r="AO1270" s="4" t="n">
        <v>5154.1</v>
      </c>
      <c r="AP1270" s="3" t="n">
        <v>5107.2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-2.289483896003096</v>
      </c>
      <c r="E1271" s="2" t="n">
        <v>-2.14455917394758</v>
      </c>
      <c r="F1271" s="3" t="n">
        <v>-9.730113636363633</v>
      </c>
      <c r="G1271" s="4" t="n">
        <v>8332</v>
      </c>
      <c r="H1271" s="4" t="n">
        <v>16013</v>
      </c>
      <c r="I1271" s="3" t="n">
        <v>36013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9.450100000000001</v>
      </c>
      <c r="O1271" s="8" t="n">
        <v>22.2741</v>
      </c>
      <c r="P1271" s="3" t="n">
        <v>46.3105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105284</t>
        </is>
      </c>
      <c r="V1271" s="10" t="inlineStr">
        <is>
          <t>214736</t>
        </is>
      </c>
      <c r="W1271" s="3" t="inlineStr">
        <is>
          <t>525183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503.6</v>
      </c>
      <c r="AO1271" s="4" t="n">
        <v>492.8</v>
      </c>
      <c r="AP1271" s="3" t="n">
        <v>444.85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-0.3251846525916816</v>
      </c>
      <c r="E1272" s="2" t="n">
        <v>-1.013164581864685</v>
      </c>
      <c r="F1272" s="3" t="n">
        <v>-3.136852216830349</v>
      </c>
      <c r="G1272" s="4" t="n">
        <v>17354</v>
      </c>
      <c r="H1272" s="4" t="n">
        <v>14854</v>
      </c>
      <c r="I1272" s="3" t="n">
        <v>29536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31.1244</v>
      </c>
      <c r="O1272" s="8" t="n">
        <v>36.5335</v>
      </c>
      <c r="P1272" s="3" t="n">
        <v>91.2448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45324</t>
        </is>
      </c>
      <c r="V1272" s="10" t="inlineStr">
        <is>
          <t>64715</t>
        </is>
      </c>
      <c r="W1272" s="3" t="inlineStr">
        <is>
          <t>177382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30900</v>
      </c>
      <c r="AC1272" s="5" t="n">
        <v>-600</v>
      </c>
      <c r="AD1272" s="4" t="n">
        <v>1526</v>
      </c>
      <c r="AE1272" s="4" t="n">
        <v>1783</v>
      </c>
      <c r="AF1272" s="5" t="n">
        <v>4135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3061</v>
      </c>
      <c r="AL1272" s="4" t="n">
        <v>3026.35</v>
      </c>
      <c r="AM1272" s="5" t="n">
        <v>2931.3</v>
      </c>
      <c r="AN1272" s="4" t="n">
        <v>3049.85</v>
      </c>
      <c r="AO1272" s="4" t="n">
        <v>3018.95</v>
      </c>
      <c r="AP1272" s="3" t="n">
        <v>2924.25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-0.3265090010589396</v>
      </c>
      <c r="E1273" s="2" t="n">
        <v>-0.5223550243470593</v>
      </c>
      <c r="F1273" s="3" t="n">
        <v>-1.432894268422926</v>
      </c>
      <c r="G1273" s="4" t="n">
        <v>31</v>
      </c>
      <c r="H1273" s="4" t="n">
        <v>23</v>
      </c>
      <c r="I1273" s="3" t="n">
        <v>47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0.1493</v>
      </c>
      <c r="O1273" s="8" t="n">
        <v>0.0241</v>
      </c>
      <c r="P1273" s="3" t="n">
        <v>0.0105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6495</t>
        </is>
      </c>
      <c r="V1273" s="10" t="inlineStr">
        <is>
          <t>812</t>
        </is>
      </c>
      <c r="W1273" s="3" t="inlineStr">
        <is>
          <t>340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225.9</v>
      </c>
      <c r="AO1273" s="4" t="n">
        <v>224.72</v>
      </c>
      <c r="AP1273" s="3" t="n">
        <v>221.5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-5.692695214105799</v>
      </c>
      <c r="E1274" s="2" t="n">
        <v>-5.341880341880342</v>
      </c>
      <c r="F1274" s="3" t="n">
        <v>-11.00451467268623</v>
      </c>
      <c r="G1274" s="4" t="n">
        <v>8132</v>
      </c>
      <c r="H1274" s="4" t="n">
        <v>12624</v>
      </c>
      <c r="I1274" s="3" t="n">
        <v>17133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11.6756</v>
      </c>
      <c r="O1274" s="8" t="n">
        <v>23.1583</v>
      </c>
      <c r="P1274" s="3" t="n">
        <v>23.2504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547139</t>
        </is>
      </c>
      <c r="V1274" s="10" t="inlineStr">
        <is>
          <t>1054449</t>
        </is>
      </c>
      <c r="W1274" s="3" t="inlineStr">
        <is>
          <t>1217827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93.59999999999999</v>
      </c>
      <c r="AO1274" s="4" t="n">
        <v>88.59999999999999</v>
      </c>
      <c r="AP1274" s="3" t="n">
        <v>78.84999999999999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-1.985863345674868</v>
      </c>
      <c r="E1275" s="2" t="n">
        <v>-1.579670329670318</v>
      </c>
      <c r="F1275" s="3" t="n">
        <v>-8.51360781577112</v>
      </c>
      <c r="G1275" s="4" t="n">
        <v>4153</v>
      </c>
      <c r="H1275" s="4" t="n">
        <v>3079</v>
      </c>
      <c r="I1275" s="3" t="n">
        <v>7596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2.1441</v>
      </c>
      <c r="O1275" s="8" t="n">
        <v>2.3347</v>
      </c>
      <c r="P1275" s="3" t="n">
        <v>5.550700000000001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81087</t>
        </is>
      </c>
      <c r="V1275" s="10" t="inlineStr">
        <is>
          <t>113560</t>
        </is>
      </c>
      <c r="W1275" s="3" t="inlineStr">
        <is>
          <t>239603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145.6</v>
      </c>
      <c r="AO1275" s="4" t="n">
        <v>143.3</v>
      </c>
      <c r="AP1275" s="3" t="n">
        <v>131.1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-2.663875252671101</v>
      </c>
      <c r="E1276" s="2" t="n">
        <v>-0.2447526514870544</v>
      </c>
      <c r="F1276" s="3" t="n">
        <v>-6.215613382899622</v>
      </c>
      <c r="G1276" s="4" t="n">
        <v>23509</v>
      </c>
      <c r="H1276" s="4" t="n">
        <v>31997</v>
      </c>
      <c r="I1276" s="3" t="n">
        <v>47224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19.0177</v>
      </c>
      <c r="O1276" s="8" t="n">
        <v>28.6021</v>
      </c>
      <c r="P1276" s="3" t="n">
        <v>30.0181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126261</t>
        </is>
      </c>
      <c r="V1276" s="10" t="inlineStr">
        <is>
          <t>142695</t>
        </is>
      </c>
      <c r="W1276" s="3" t="inlineStr">
        <is>
          <t>185047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674.15</v>
      </c>
      <c r="AO1276" s="4" t="n">
        <v>672.5</v>
      </c>
      <c r="AP1276" s="3" t="n">
        <v>630.7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-4.909662215239591</v>
      </c>
      <c r="E1277" s="2" t="n">
        <v>-3.841387856257738</v>
      </c>
      <c r="F1277" s="3" t="n">
        <v>-4.982817869415817</v>
      </c>
      <c r="G1277" s="4" t="n">
        <v>115980</v>
      </c>
      <c r="H1277" s="4" t="n">
        <v>82958</v>
      </c>
      <c r="I1277" s="3" t="n">
        <v>79857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186.5436</v>
      </c>
      <c r="O1277" s="8" t="n">
        <v>160.6736</v>
      </c>
      <c r="P1277" s="3" t="n">
        <v>117.7658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7414478</t>
        </is>
      </c>
      <c r="V1277" s="10" t="inlineStr">
        <is>
          <t>6651727</t>
        </is>
      </c>
      <c r="W1277" s="3" t="inlineStr">
        <is>
          <t>5023885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121.05</v>
      </c>
      <c r="AO1277" s="4" t="n">
        <v>116.4</v>
      </c>
      <c r="AP1277" s="3" t="n">
        <v>110.6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-1.129550321199139</v>
      </c>
      <c r="E1278" s="2" t="n">
        <v>0.7580269641020088</v>
      </c>
      <c r="F1278" s="3" t="n">
        <v>-4.105540329947879</v>
      </c>
      <c r="G1278" s="4" t="n">
        <v>102</v>
      </c>
      <c r="H1278" s="4" t="n">
        <v>42</v>
      </c>
      <c r="I1278" s="3" t="n">
        <v>76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0.0484</v>
      </c>
      <c r="O1278" s="8" t="n">
        <v>0.014</v>
      </c>
      <c r="P1278" s="3" t="n">
        <v>0.0506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192</t>
        </is>
      </c>
      <c r="V1278" s="10" t="inlineStr">
        <is>
          <t>61</t>
        </is>
      </c>
      <c r="W1278" s="3" t="inlineStr">
        <is>
          <t>239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1846.9</v>
      </c>
      <c r="AO1278" s="4" t="n">
        <v>1860.9</v>
      </c>
      <c r="AP1278" s="3" t="n">
        <v>1784.5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-5.593187536287988</v>
      </c>
      <c r="E1279" s="2" t="n">
        <v>-3.198031980319808</v>
      </c>
      <c r="F1279" s="3" t="n">
        <v>-10.67344345616264</v>
      </c>
      <c r="G1279" s="4" t="n">
        <v>59835</v>
      </c>
      <c r="H1279" s="4" t="n">
        <v>69891</v>
      </c>
      <c r="I1279" s="3" t="n">
        <v>146041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115.1771</v>
      </c>
      <c r="O1279" s="8" t="n">
        <v>148.4712</v>
      </c>
      <c r="P1279" s="3" t="n">
        <v>276.4278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1756912</t>
        </is>
      </c>
      <c r="V1279" s="10" t="inlineStr">
        <is>
          <t>1890207</t>
        </is>
      </c>
      <c r="W1279" s="3" t="inlineStr">
        <is>
          <t>4492713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243.9</v>
      </c>
      <c r="AO1279" s="4" t="n">
        <v>236.1</v>
      </c>
      <c r="AP1279" s="3" t="n">
        <v>210.9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-2.871165644171776</v>
      </c>
      <c r="E1280" s="2" t="n">
        <v>-2.324406265790801</v>
      </c>
      <c r="F1280" s="3" t="n">
        <v>-5.871702017589251</v>
      </c>
      <c r="G1280" s="4" t="n">
        <v>8207</v>
      </c>
      <c r="H1280" s="4" t="n">
        <v>8597</v>
      </c>
      <c r="I1280" s="3" t="n">
        <v>15282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5.019200000000001</v>
      </c>
      <c r="O1280" s="8" t="n">
        <v>3.8333</v>
      </c>
      <c r="P1280" s="3" t="n">
        <v>7.682300000000001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131554</t>
        </is>
      </c>
      <c r="V1280" s="10" t="inlineStr">
        <is>
          <t>111032</t>
        </is>
      </c>
      <c r="W1280" s="3" t="inlineStr">
        <is>
          <t>238473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197.9</v>
      </c>
      <c r="AO1280" s="4" t="n">
        <v>193.3</v>
      </c>
      <c r="AP1280" s="3" t="n">
        <v>181.95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-3.321401814700729</v>
      </c>
      <c r="E1281" s="2" t="n">
        <v>-3.995178233166875</v>
      </c>
      <c r="F1281" s="3" t="n">
        <v>-5</v>
      </c>
      <c r="G1281" s="4" t="n">
        <v>34</v>
      </c>
      <c r="H1281" s="4" t="n">
        <v>58</v>
      </c>
      <c r="I1281" s="3" t="n">
        <v>38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0.0389</v>
      </c>
      <c r="O1281" s="8" t="n">
        <v>0.0508</v>
      </c>
      <c r="P1281" s="3" t="n">
        <v>0.0163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2322.8</v>
      </c>
      <c r="AO1281" s="4" t="n">
        <v>2230</v>
      </c>
      <c r="AP1281" s="3" t="n">
        <v>2118.5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-3.103913630229416</v>
      </c>
      <c r="E1282" s="2" t="n">
        <v>-5.013927576601664</v>
      </c>
      <c r="F1282" s="3" t="n">
        <v>-4.985337243401768</v>
      </c>
      <c r="G1282" s="4" t="n">
        <v>2484</v>
      </c>
      <c r="H1282" s="4" t="n">
        <v>1251</v>
      </c>
      <c r="I1282" s="3" t="n">
        <v>724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2.3265</v>
      </c>
      <c r="O1282" s="8" t="n">
        <v>1.37</v>
      </c>
      <c r="P1282" s="3" t="n">
        <v>0.6243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303566</t>
        </is>
      </c>
      <c r="V1282" s="10" t="inlineStr">
        <is>
          <t>242053</t>
        </is>
      </c>
      <c r="W1282" s="3" t="inlineStr">
        <is>
          <t>111139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35.9</v>
      </c>
      <c r="AO1282" s="4" t="n">
        <v>34.1</v>
      </c>
      <c r="AP1282" s="3" t="n">
        <v>32.4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-1.306240928882433</v>
      </c>
      <c r="E1283" s="2" t="n">
        <v>-1.519607843137252</v>
      </c>
      <c r="F1283" s="3" t="n">
        <v>-6.819313091090103</v>
      </c>
      <c r="G1283" s="4" t="n">
        <v>179</v>
      </c>
      <c r="H1283" s="4" t="n">
        <v>730</v>
      </c>
      <c r="I1283" s="3" t="n">
        <v>458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0.0395</v>
      </c>
      <c r="O1283" s="8" t="n">
        <v>0.2867</v>
      </c>
      <c r="P1283" s="3" t="n">
        <v>0.169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2617</t>
        </is>
      </c>
      <c r="V1283" s="10" t="inlineStr">
        <is>
          <t>10312</t>
        </is>
      </c>
      <c r="W1283" s="3" t="inlineStr">
        <is>
          <t>8280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102</v>
      </c>
      <c r="AO1283" s="4" t="n">
        <v>100.45</v>
      </c>
      <c r="AP1283" s="3" t="n">
        <v>93.59999999999999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-4.445761707172496</v>
      </c>
      <c r="E1284" s="2" t="n">
        <v>1.023573200992556</v>
      </c>
      <c r="F1284" s="3" t="n">
        <v>-7.681915873503218</v>
      </c>
      <c r="G1284" s="4" t="n">
        <v>1422</v>
      </c>
      <c r="H1284" s="4" t="n">
        <v>1428</v>
      </c>
      <c r="I1284" s="3" t="n">
        <v>3758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0.539</v>
      </c>
      <c r="O1284" s="8" t="n">
        <v>0.758</v>
      </c>
      <c r="P1284" s="3" t="n">
        <v>1.5066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4156</t>
        </is>
      </c>
      <c r="V1284" s="10" t="inlineStr">
        <is>
          <t>5303</t>
        </is>
      </c>
      <c r="W1284" s="3" t="inlineStr">
        <is>
          <t>10310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806</v>
      </c>
      <c r="AO1284" s="4" t="n">
        <v>814.25</v>
      </c>
      <c r="AP1284" s="3" t="n">
        <v>751.7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-1.583434835566385</v>
      </c>
      <c r="E1285" s="2" t="n">
        <v>-5.094884488448843</v>
      </c>
      <c r="F1285" s="3" t="n">
        <v>-7.954792436426867</v>
      </c>
      <c r="G1285" s="4" t="n">
        <v>9757</v>
      </c>
      <c r="H1285" s="4" t="n">
        <v>14215</v>
      </c>
      <c r="I1285" s="3" t="n">
        <v>24734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8.8185</v>
      </c>
      <c r="O1285" s="8" t="n">
        <v>9.7196</v>
      </c>
      <c r="P1285" s="3" t="n">
        <v>13.4041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144099</t>
        </is>
      </c>
      <c r="V1285" s="10" t="inlineStr">
        <is>
          <t>177246</t>
        </is>
      </c>
      <c r="W1285" s="3" t="inlineStr">
        <is>
          <t>257353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242.4</v>
      </c>
      <c r="AO1285" s="4" t="n">
        <v>230.05</v>
      </c>
      <c r="AP1285" s="3" t="n">
        <v>211.75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-4.991680532445923</v>
      </c>
      <c r="E1286" s="2" t="n">
        <v>-9.457092819614708</v>
      </c>
      <c r="F1286" s="3" t="n">
        <v>-11.02514506769826</v>
      </c>
      <c r="G1286" s="4" t="n">
        <v>1654</v>
      </c>
      <c r="H1286" s="4" t="n">
        <v>4724</v>
      </c>
      <c r="I1286" s="3" t="n">
        <v>3138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0.9218999999999999</v>
      </c>
      <c r="O1286" s="8" t="n">
        <v>2.7904</v>
      </c>
      <c r="P1286" s="3" t="n">
        <v>1.7886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228017</t>
        </is>
      </c>
      <c r="V1286" s="10" t="inlineStr">
        <is>
          <t>562913</t>
        </is>
      </c>
      <c r="W1286" s="3" t="inlineStr">
        <is>
          <t>394068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28.55</v>
      </c>
      <c r="AO1286" s="4" t="n">
        <v>25.85</v>
      </c>
      <c r="AP1286" s="3" t="n">
        <v>23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-5.174825174825179</v>
      </c>
      <c r="E1287" s="2" t="n">
        <v>-2.064896755162229</v>
      </c>
      <c r="F1287" s="3" t="n">
        <v>-8.433734939759049</v>
      </c>
      <c r="G1287" s="4" t="n">
        <v>2719</v>
      </c>
      <c r="H1287" s="4" t="n">
        <v>3645</v>
      </c>
      <c r="I1287" s="3" t="n">
        <v>3698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2.2641</v>
      </c>
      <c r="O1287" s="8" t="n">
        <v>3.7058</v>
      </c>
      <c r="P1287" s="3" t="n">
        <v>3.1099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464720</t>
        </is>
      </c>
      <c r="V1287" s="10" t="inlineStr">
        <is>
          <t>702485</t>
        </is>
      </c>
      <c r="W1287" s="3" t="inlineStr">
        <is>
          <t>624612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33.9</v>
      </c>
      <c r="AO1287" s="4" t="n">
        <v>33.2</v>
      </c>
      <c r="AP1287" s="3" t="n">
        <v>30.4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-3.984620761971351</v>
      </c>
      <c r="E1288" s="2" t="n">
        <v>-4.04077175100108</v>
      </c>
      <c r="F1288" s="3" t="n">
        <v>-5.235204855842189</v>
      </c>
      <c r="G1288" s="4" t="n">
        <v>3718</v>
      </c>
      <c r="H1288" s="4" t="n">
        <v>5340</v>
      </c>
      <c r="I1288" s="3" t="n">
        <v>7511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1.6722</v>
      </c>
      <c r="O1288" s="8" t="n">
        <v>2.3406</v>
      </c>
      <c r="P1288" s="3" t="n">
        <v>3.4107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69171</t>
        </is>
      </c>
      <c r="V1288" s="10" t="inlineStr">
        <is>
          <t>93065</t>
        </is>
      </c>
      <c r="W1288" s="3" t="inlineStr">
        <is>
          <t>129882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137.35</v>
      </c>
      <c r="AO1288" s="4" t="n">
        <v>131.8</v>
      </c>
      <c r="AP1288" s="3" t="n">
        <v>124.9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-3.88840883841501</v>
      </c>
      <c r="E1289" s="2" t="n">
        <v>-3.133829951194449</v>
      </c>
      <c r="F1289" s="3" t="n">
        <v>-7.100238663484496</v>
      </c>
      <c r="G1289" s="4" t="n">
        <v>15717</v>
      </c>
      <c r="H1289" s="4" t="n">
        <v>9483</v>
      </c>
      <c r="I1289" s="3" t="n">
        <v>18828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17.0433</v>
      </c>
      <c r="O1289" s="8" t="n">
        <v>10.4809</v>
      </c>
      <c r="P1289" s="3" t="n">
        <v>15.2293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94778</t>
        </is>
      </c>
      <c r="V1289" s="10" t="inlineStr">
        <is>
          <t>53953</t>
        </is>
      </c>
      <c r="W1289" s="3" t="inlineStr">
        <is>
          <t>75151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778.6</v>
      </c>
      <c r="AO1289" s="4" t="n">
        <v>754.2</v>
      </c>
      <c r="AP1289" s="3" t="n">
        <v>700.65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-0.7215988514866413</v>
      </c>
      <c r="E1290" s="2" t="n">
        <v>-3.63802420275517</v>
      </c>
      <c r="F1290" s="3" t="n">
        <v>-1.931127083168772</v>
      </c>
      <c r="G1290" s="4" t="n">
        <v>4584</v>
      </c>
      <c r="H1290" s="4" t="n">
        <v>5068</v>
      </c>
      <c r="I1290" s="3" t="n">
        <v>10772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3.3201</v>
      </c>
      <c r="O1290" s="8" t="n">
        <v>2.7607</v>
      </c>
      <c r="P1290" s="3" t="n">
        <v>5.644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14561</t>
        </is>
      </c>
      <c r="V1290" s="10" t="inlineStr">
        <is>
          <t>10824</t>
        </is>
      </c>
      <c r="W1290" s="3" t="inlineStr">
        <is>
          <t>24420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1313.9</v>
      </c>
      <c r="AO1290" s="4" t="n">
        <v>1266.1</v>
      </c>
      <c r="AP1290" s="3" t="n">
        <v>1241.65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-2.966373331779246</v>
      </c>
      <c r="E1291" s="2" t="n">
        <v>-3.891891891891889</v>
      </c>
      <c r="F1291" s="3" t="n">
        <v>-4.343207099112611</v>
      </c>
      <c r="G1291" s="4" t="n">
        <v>8049</v>
      </c>
      <c r="H1291" s="4" t="n">
        <v>15769</v>
      </c>
      <c r="I1291" s="3" t="n">
        <v>19927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6.7065</v>
      </c>
      <c r="O1291" s="8" t="n">
        <v>11.8174</v>
      </c>
      <c r="P1291" s="3" t="n">
        <v>11.9251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45667</t>
        </is>
      </c>
      <c r="V1291" s="10" t="inlineStr">
        <is>
          <t>63645</t>
        </is>
      </c>
      <c r="W1291" s="3" t="inlineStr">
        <is>
          <t>60430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832.5</v>
      </c>
      <c r="AO1291" s="4" t="n">
        <v>800.1</v>
      </c>
      <c r="AP1291" s="3" t="n">
        <v>765.35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1.973876881625966</v>
      </c>
      <c r="E1292" s="2" t="n">
        <v>-0.8175378135171323</v>
      </c>
      <c r="F1292" s="3" t="n">
        <v>-0.2779761789857835</v>
      </c>
      <c r="G1292" s="4" t="n">
        <v>117465</v>
      </c>
      <c r="H1292" s="4" t="n">
        <v>83860</v>
      </c>
      <c r="I1292" s="3" t="n">
        <v>153473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389.695</v>
      </c>
      <c r="O1292" s="8" t="n">
        <v>223.083</v>
      </c>
      <c r="P1292" s="3" t="n">
        <v>472.7192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842082</t>
        </is>
      </c>
      <c r="V1292" s="10" t="inlineStr">
        <is>
          <t>555993</t>
        </is>
      </c>
      <c r="W1292" s="3" t="inlineStr">
        <is>
          <t>820647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-38400</v>
      </c>
      <c r="AC1292" s="5" t="n">
        <v>-4000</v>
      </c>
      <c r="AD1292" s="4" t="n">
        <v>3422</v>
      </c>
      <c r="AE1292" s="4" t="n">
        <v>2900</v>
      </c>
      <c r="AF1292" s="5" t="n">
        <v>4894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2620.25</v>
      </c>
      <c r="AL1292" s="4" t="n">
        <v>2598.05</v>
      </c>
      <c r="AM1292" s="5" t="n">
        <v>2590.3</v>
      </c>
      <c r="AN1292" s="4" t="n">
        <v>2611.5</v>
      </c>
      <c r="AO1292" s="4" t="n">
        <v>2590.15</v>
      </c>
      <c r="AP1292" s="3" t="n">
        <v>2582.95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-0.466484555578897</v>
      </c>
      <c r="E1293" s="2" t="n">
        <v>-0.1055564938355008</v>
      </c>
      <c r="F1293" s="3" t="n">
        <v>-1.348324104991757</v>
      </c>
      <c r="G1293" s="4" t="n">
        <v>183</v>
      </c>
      <c r="H1293" s="4" t="n">
        <v>130</v>
      </c>
      <c r="I1293" s="3" t="n">
        <v>145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0.0443</v>
      </c>
      <c r="O1293" s="8" t="n">
        <v>0.0313</v>
      </c>
      <c r="P1293" s="3" t="n">
        <v>0.0566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1691</t>
        </is>
      </c>
      <c r="V1293" s="10" t="inlineStr">
        <is>
          <t>1088</t>
        </is>
      </c>
      <c r="W1293" s="3" t="inlineStr">
        <is>
          <t>2025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236.84</v>
      </c>
      <c r="AO1293" s="4" t="n">
        <v>236.59</v>
      </c>
      <c r="AP1293" s="3" t="n">
        <v>233.4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-4.976779026217225</v>
      </c>
      <c r="E1294" s="2" t="n">
        <v>-4.997792772907864</v>
      </c>
      <c r="F1294" s="3" t="n">
        <v>-4.998506422383747</v>
      </c>
      <c r="G1294" s="4" t="n">
        <v>7491</v>
      </c>
      <c r="H1294" s="4" t="n">
        <v>8798</v>
      </c>
      <c r="I1294" s="3" t="n">
        <v>8826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49.6632</v>
      </c>
      <c r="O1294" s="8" t="n">
        <v>16.4465</v>
      </c>
      <c r="P1294" s="3" t="n">
        <v>15.705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267510</t>
        </is>
      </c>
      <c r="V1294" s="10" t="inlineStr">
        <is>
          <t>65362</t>
        </is>
      </c>
      <c r="W1294" s="3" t="inlineStr">
        <is>
          <t>70785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1585.7</v>
      </c>
      <c r="AO1294" s="4" t="n">
        <v>1506.45</v>
      </c>
      <c r="AP1294" s="3" t="n">
        <v>1431.15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-1.498127340823976</v>
      </c>
      <c r="E1295" s="2" t="n">
        <v>-4.942965779467678</v>
      </c>
      <c r="F1295" s="3" t="n">
        <v>-4.971428571428564</v>
      </c>
      <c r="G1295" s="4" t="n">
        <v>4387</v>
      </c>
      <c r="H1295" s="4" t="n">
        <v>4391</v>
      </c>
      <c r="I1295" s="3" t="n">
        <v>3668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16.0692</v>
      </c>
      <c r="O1295" s="8" t="n">
        <v>11.2036</v>
      </c>
      <c r="P1295" s="3" t="n">
        <v>8.950700000000001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92.05</v>
      </c>
      <c r="AO1295" s="4" t="n">
        <v>87.5</v>
      </c>
      <c r="AP1295" s="3" t="n">
        <v>83.15000000000001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-8.820736656711842</v>
      </c>
      <c r="E1296" s="2" t="n">
        <v>-0.8138001696466782</v>
      </c>
      <c r="F1296" s="3" t="n">
        <v>-4.435149277742976</v>
      </c>
      <c r="G1296" s="4" t="n">
        <v>23366</v>
      </c>
      <c r="H1296" s="4" t="n">
        <v>27468</v>
      </c>
      <c r="I1296" s="3" t="n">
        <v>20497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55.52970000000001</v>
      </c>
      <c r="O1296" s="8" t="n">
        <v>59.5147</v>
      </c>
      <c r="P1296" s="3" t="n">
        <v>36.72320000000001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46937</t>
        </is>
      </c>
      <c r="V1296" s="10" t="inlineStr">
        <is>
          <t>59030</t>
        </is>
      </c>
      <c r="W1296" s="3" t="inlineStr">
        <is>
          <t>39055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5953.55</v>
      </c>
      <c r="AO1296" s="4" t="n">
        <v>5905.1</v>
      </c>
      <c r="AP1296" s="3" t="n">
        <v>5643.2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-5.247442983292035</v>
      </c>
      <c r="E1297" s="2" t="n">
        <v>2.380154207173986</v>
      </c>
      <c r="F1297" s="3" t="n">
        <v>-6.306483300589388</v>
      </c>
      <c r="G1297" s="4" t="n">
        <v>27087</v>
      </c>
      <c r="H1297" s="4" t="n">
        <v>44748</v>
      </c>
      <c r="I1297" s="3" t="n">
        <v>36813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25.2473</v>
      </c>
      <c r="O1297" s="8" t="n">
        <v>28.9416</v>
      </c>
      <c r="P1297" s="3" t="n">
        <v>21.0725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207834</t>
        </is>
      </c>
      <c r="V1297" s="10" t="inlineStr">
        <is>
          <t>241930</t>
        </is>
      </c>
      <c r="W1297" s="3" t="inlineStr">
        <is>
          <t>178060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745.75</v>
      </c>
      <c r="AO1297" s="4" t="n">
        <v>763.5</v>
      </c>
      <c r="AP1297" s="3" t="n">
        <v>715.35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-0.04578979214704618</v>
      </c>
      <c r="E1298" s="2" t="n">
        <v>-1.493758282750609</v>
      </c>
      <c r="F1298" s="3" t="n">
        <v>-3.795176720701571</v>
      </c>
      <c r="G1298" s="4" t="n">
        <v>185</v>
      </c>
      <c r="H1298" s="4" t="n">
        <v>151</v>
      </c>
      <c r="I1298" s="3" t="n">
        <v>292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1.1437</v>
      </c>
      <c r="O1298" s="8" t="n">
        <v>0.6125</v>
      </c>
      <c r="P1298" s="3" t="n">
        <v>0.657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10317</t>
        </is>
      </c>
      <c r="V1298" s="10" t="inlineStr">
        <is>
          <t>9652</t>
        </is>
      </c>
      <c r="W1298" s="3" t="inlineStr">
        <is>
          <t>5429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611.21</v>
      </c>
      <c r="AO1298" s="4" t="n">
        <v>602.08</v>
      </c>
      <c r="AP1298" s="3" t="n">
        <v>579.23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-2.7972027972028</v>
      </c>
      <c r="E1299" s="2" t="n">
        <v>-5.035971223021591</v>
      </c>
      <c r="F1299" s="3" t="n">
        <v>-4.545454545454543</v>
      </c>
      <c r="G1299" s="4" t="n">
        <v>138</v>
      </c>
      <c r="H1299" s="4" t="n">
        <v>55</v>
      </c>
      <c r="I1299" s="3" t="n">
        <v>27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0.0237</v>
      </c>
      <c r="O1299" s="8" t="n">
        <v>0.0133</v>
      </c>
      <c r="P1299" s="3" t="n">
        <v>0.0023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15231</t>
        </is>
      </c>
      <c r="V1299" s="10" t="inlineStr">
        <is>
          <t>13055</t>
        </is>
      </c>
      <c r="W1299" s="3" t="inlineStr">
        <is>
          <t>2906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6.95</v>
      </c>
      <c r="AO1299" s="4" t="n">
        <v>6.6</v>
      </c>
      <c r="AP1299" s="3" t="n">
        <v>6.3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-2.766798418972329</v>
      </c>
      <c r="E1300" s="2" t="n">
        <v>-4.268292682926831</v>
      </c>
      <c r="F1300" s="3" t="n">
        <v>-10.19108280254778</v>
      </c>
      <c r="G1300" s="4" t="n">
        <v>10583</v>
      </c>
      <c r="H1300" s="4" t="n">
        <v>19681</v>
      </c>
      <c r="I1300" s="3" t="n">
        <v>32245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14.5414</v>
      </c>
      <c r="O1300" s="8" t="n">
        <v>24.9836</v>
      </c>
      <c r="P1300" s="3" t="n">
        <v>58.3921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576951</t>
        </is>
      </c>
      <c r="V1300" s="10" t="inlineStr">
        <is>
          <t>933450</t>
        </is>
      </c>
      <c r="W1300" s="3" t="inlineStr">
        <is>
          <t>2167605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98.40000000000001</v>
      </c>
      <c r="AO1300" s="4" t="n">
        <v>94.2</v>
      </c>
      <c r="AP1300" s="3" t="n">
        <v>84.59999999999999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-12.01716738197425</v>
      </c>
      <c r="E1301" s="2" t="n">
        <v>-3.609756097560978</v>
      </c>
      <c r="F1301" s="3" t="n">
        <v>-2.327935222672062</v>
      </c>
      <c r="G1301" s="4" t="n">
        <v>3045</v>
      </c>
      <c r="H1301" s="4" t="n">
        <v>773</v>
      </c>
      <c r="I1301" s="3" t="n">
        <v>1605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1.2065</v>
      </c>
      <c r="O1301" s="8" t="n">
        <v>0.3611</v>
      </c>
      <c r="P1301" s="3" t="n">
        <v>0.7331000000000001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106644</t>
        </is>
      </c>
      <c r="V1301" s="10" t="inlineStr">
        <is>
          <t>41614</t>
        </is>
      </c>
      <c r="W1301" s="3" t="inlineStr">
        <is>
          <t>58707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51.25</v>
      </c>
      <c r="AO1301" s="4" t="n">
        <v>49.4</v>
      </c>
      <c r="AP1301" s="3" t="n">
        <v>48.25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-2.037595401865637</v>
      </c>
      <c r="E1302" s="2" t="n">
        <v>1.921273474883991</v>
      </c>
      <c r="F1302" s="3" t="n">
        <v>-4.704383522861335</v>
      </c>
      <c r="G1302" s="4" t="n">
        <v>1795</v>
      </c>
      <c r="H1302" s="4" t="n">
        <v>1530</v>
      </c>
      <c r="I1302" s="3" t="n">
        <v>1966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1.2484</v>
      </c>
      <c r="O1302" s="8" t="n">
        <v>1.0042</v>
      </c>
      <c r="P1302" s="3" t="n">
        <v>1.4034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2918</t>
        </is>
      </c>
      <c r="V1302" s="10" t="inlineStr">
        <is>
          <t>2725</t>
        </is>
      </c>
      <c r="W1302" s="3" t="inlineStr">
        <is>
          <t>4096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2079.35</v>
      </c>
      <c r="AO1302" s="4" t="n">
        <v>2119.3</v>
      </c>
      <c r="AP1302" s="3" t="n">
        <v>2019.6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8.166984530620887</v>
      </c>
      <c r="E1303" s="2" t="n">
        <v>-2.409685761303973</v>
      </c>
      <c r="F1303" s="3" t="n">
        <v>-4.633235636568019</v>
      </c>
      <c r="G1303" s="4" t="n">
        <v>88562</v>
      </c>
      <c r="H1303" s="4" t="n">
        <v>44723</v>
      </c>
      <c r="I1303" s="3" t="n">
        <v>45156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210.2667</v>
      </c>
      <c r="O1303" s="8" t="n">
        <v>71.3918</v>
      </c>
      <c r="P1303" s="3" t="n">
        <v>55.0253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556143</t>
        </is>
      </c>
      <c r="V1303" s="10" t="inlineStr">
        <is>
          <t>316643</t>
        </is>
      </c>
      <c r="W1303" s="3" t="inlineStr">
        <is>
          <t>230784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1276.1</v>
      </c>
      <c r="AO1303" s="4" t="n">
        <v>1245.35</v>
      </c>
      <c r="AP1303" s="3" t="n">
        <v>1187.65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0.1110494169905703</v>
      </c>
      <c r="E1304" s="2" t="n">
        <v>-3.882418191902385</v>
      </c>
      <c r="F1304" s="3" t="n">
        <v>-9.809578765147144</v>
      </c>
      <c r="G1304" s="4" t="n">
        <v>214023</v>
      </c>
      <c r="H1304" s="4" t="n">
        <v>246173</v>
      </c>
      <c r="I1304" s="3" t="n">
        <v>636677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575.4035</v>
      </c>
      <c r="O1304" s="8" t="n">
        <v>573.7218</v>
      </c>
      <c r="P1304" s="3" t="n">
        <v>1553.4772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14690391</t>
        </is>
      </c>
      <c r="V1304" s="10" t="inlineStr">
        <is>
          <t>16150734</t>
        </is>
      </c>
      <c r="W1304" s="3" t="inlineStr">
        <is>
          <t>53678930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90.15000000000001</v>
      </c>
      <c r="AO1304" s="4" t="n">
        <v>86.65000000000001</v>
      </c>
      <c r="AP1304" s="3" t="n">
        <v>78.15000000000001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-2.52133436772692</v>
      </c>
      <c r="E1305" s="2" t="n">
        <v>-4.218066056506177</v>
      </c>
      <c r="F1305" s="3" t="n">
        <v>-9.555463232239303</v>
      </c>
      <c r="G1305" s="4" t="n">
        <v>29334</v>
      </c>
      <c r="H1305" s="4" t="n">
        <v>37177</v>
      </c>
      <c r="I1305" s="3" t="n">
        <v>84883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46.8419</v>
      </c>
      <c r="O1305" s="8" t="n">
        <v>48.9063</v>
      </c>
      <c r="P1305" s="3" t="n">
        <v>117.7852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545456</t>
        </is>
      </c>
      <c r="V1305" s="10" t="inlineStr">
        <is>
          <t>741349</t>
        </is>
      </c>
      <c r="W1305" s="3" t="inlineStr">
        <is>
          <t>1302930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251.3</v>
      </c>
      <c r="AO1305" s="4" t="n">
        <v>240.7</v>
      </c>
      <c r="AP1305" s="3" t="n">
        <v>217.7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2.325581395348837</v>
      </c>
      <c r="E1306" s="2" t="n">
        <v>-4.393939393939392</v>
      </c>
      <c r="F1306" s="3" t="n">
        <v>-3.961965134706814</v>
      </c>
      <c r="G1306" s="4" t="n">
        <v>93</v>
      </c>
      <c r="H1306" s="4" t="n">
        <v>76</v>
      </c>
      <c r="I1306" s="3" t="n">
        <v>103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0.0217</v>
      </c>
      <c r="O1306" s="8" t="n">
        <v>0.0325</v>
      </c>
      <c r="P1306" s="3" t="n">
        <v>0.0513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33</v>
      </c>
      <c r="AO1306" s="4" t="n">
        <v>31.55</v>
      </c>
      <c r="AP1306" s="3" t="n">
        <v>30.3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-0.0748378513221382</v>
      </c>
      <c r="E1307" s="2" t="n">
        <v>-0.5409003911125952</v>
      </c>
      <c r="F1307" s="3" t="n">
        <v>0.732095046854083</v>
      </c>
      <c r="G1307" s="4" t="n">
        <v>583</v>
      </c>
      <c r="H1307" s="4" t="n">
        <v>460</v>
      </c>
      <c r="I1307" s="3" t="n">
        <v>951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0.4712</v>
      </c>
      <c r="O1307" s="8" t="n">
        <v>0.3156</v>
      </c>
      <c r="P1307" s="3" t="n">
        <v>1.0551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10478</t>
        </is>
      </c>
      <c r="V1307" s="10" t="inlineStr">
        <is>
          <t>8382</t>
        </is>
      </c>
      <c r="W1307" s="3" t="inlineStr">
        <is>
          <t>25492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240.34</v>
      </c>
      <c r="AO1307" s="4" t="n">
        <v>239.04</v>
      </c>
      <c r="AP1307" s="3" t="n">
        <v>240.79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-1.228650137741041</v>
      </c>
      <c r="E1308" s="2" t="n">
        <v>-1.322028225581527</v>
      </c>
      <c r="F1308" s="3" t="n">
        <v>-4.708875070661398</v>
      </c>
      <c r="G1308" s="4" t="n">
        <v>49</v>
      </c>
      <c r="H1308" s="4" t="n">
        <v>52</v>
      </c>
      <c r="I1308" s="3" t="n">
        <v>167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0.0083</v>
      </c>
      <c r="O1308" s="8" t="n">
        <v>0.0271</v>
      </c>
      <c r="P1308" s="3" t="n">
        <v>0.0625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397</t>
        </is>
      </c>
      <c r="V1308" s="10" t="inlineStr">
        <is>
          <t>1013</t>
        </is>
      </c>
      <c r="W1308" s="3" t="inlineStr">
        <is>
          <t>1841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179.27</v>
      </c>
      <c r="AO1308" s="4" t="n">
        <v>176.9</v>
      </c>
      <c r="AP1308" s="3" t="n">
        <v>168.57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-0.4906100454417497</v>
      </c>
      <c r="E1309" s="2" t="n">
        <v>-0.01212366134572687</v>
      </c>
      <c r="F1309" s="3" t="n">
        <v>-1.499474577641249</v>
      </c>
      <c r="G1309" s="4" t="n">
        <v>48193</v>
      </c>
      <c r="H1309" s="4" t="n">
        <v>28568</v>
      </c>
      <c r="I1309" s="3" t="n">
        <v>59795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66.14700000000001</v>
      </c>
      <c r="O1309" s="8" t="n">
        <v>84.7696</v>
      </c>
      <c r="P1309" s="3" t="n">
        <v>156.8794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2018375</t>
        </is>
      </c>
      <c r="V1309" s="10" t="inlineStr">
        <is>
          <t>2581895</t>
        </is>
      </c>
      <c r="W1309" s="3" t="inlineStr">
        <is>
          <t>5074230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247.45</v>
      </c>
      <c r="AO1309" s="4" t="n">
        <v>247.42</v>
      </c>
      <c r="AP1309" s="3" t="n">
        <v>243.71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-0.5182657059790241</v>
      </c>
      <c r="E1310" s="2" t="n">
        <v>0.08894536213469206</v>
      </c>
      <c r="F1310" s="3" t="n">
        <v>-1.472641868731746</v>
      </c>
      <c r="G1310" s="4" t="n">
        <v>566</v>
      </c>
      <c r="H1310" s="4" t="n">
        <v>393</v>
      </c>
      <c r="I1310" s="3" t="n">
        <v>990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1.343</v>
      </c>
      <c r="O1310" s="8" t="n">
        <v>1.9069</v>
      </c>
      <c r="P1310" s="3" t="n">
        <v>2.6601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42439</t>
        </is>
      </c>
      <c r="V1310" s="10" t="inlineStr">
        <is>
          <t>78559</t>
        </is>
      </c>
      <c r="W1310" s="3" t="inlineStr">
        <is>
          <t>64173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236.1</v>
      </c>
      <c r="AO1310" s="4" t="n">
        <v>236.31</v>
      </c>
      <c r="AP1310" s="3" t="n">
        <v>232.83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0.1566579634464811</v>
      </c>
      <c r="E1311" s="2" t="n">
        <v>-0.5735140771637093</v>
      </c>
      <c r="F1311" s="3" t="n">
        <v>-2.517042475091769</v>
      </c>
      <c r="G1311" s="4" t="n">
        <v>481</v>
      </c>
      <c r="H1311" s="4" t="n">
        <v>622</v>
      </c>
      <c r="I1311" s="3" t="n">
        <v>600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0.0249</v>
      </c>
      <c r="O1311" s="8" t="n">
        <v>0.0535</v>
      </c>
      <c r="P1311" s="3" t="n">
        <v>0.1858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9379</t>
        </is>
      </c>
      <c r="V1311" s="10" t="inlineStr">
        <is>
          <t>20662</t>
        </is>
      </c>
      <c r="W1311" s="3" t="inlineStr">
        <is>
          <t>94419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19.18</v>
      </c>
      <c r="AO1311" s="4" t="n">
        <v>19.07</v>
      </c>
      <c r="AP1311" s="3" t="n">
        <v>18.59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-2.85123966942149</v>
      </c>
      <c r="E1312" s="2" t="n">
        <v>-3.062526584432152</v>
      </c>
      <c r="F1312" s="3" t="n">
        <v>-10.44317683194384</v>
      </c>
      <c r="G1312" s="4" t="n">
        <v>6612</v>
      </c>
      <c r="H1312" s="4" t="n">
        <v>12428</v>
      </c>
      <c r="I1312" s="3" t="n">
        <v>20733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6.54</v>
      </c>
      <c r="O1312" s="8" t="n">
        <v>14.5558</v>
      </c>
      <c r="P1312" s="3" t="n">
        <v>20.7664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270648</t>
        </is>
      </c>
      <c r="V1312" s="10" t="inlineStr">
        <is>
          <t>483752</t>
        </is>
      </c>
      <c r="W1312" s="3" t="inlineStr">
        <is>
          <t>938318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117.55</v>
      </c>
      <c r="AO1312" s="4" t="n">
        <v>113.95</v>
      </c>
      <c r="AP1312" s="3" t="n">
        <v>102.05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-6.35961027457927</v>
      </c>
      <c r="E1313" s="2" t="n">
        <v>-2.922814982973902</v>
      </c>
      <c r="F1313" s="3" t="n">
        <v>-3.663646107376002</v>
      </c>
      <c r="G1313" s="4" t="n">
        <v>33938</v>
      </c>
      <c r="H1313" s="4" t="n">
        <v>35278</v>
      </c>
      <c r="I1313" s="3" t="n">
        <v>61788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25.5499</v>
      </c>
      <c r="O1313" s="8" t="n">
        <v>13.3099</v>
      </c>
      <c r="P1313" s="3" t="n">
        <v>31.6638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301609</t>
        </is>
      </c>
      <c r="V1313" s="10" t="inlineStr">
        <is>
          <t>165083</t>
        </is>
      </c>
      <c r="W1313" s="3" t="inlineStr">
        <is>
          <t>340414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528.6</v>
      </c>
      <c r="AO1313" s="4" t="n">
        <v>513.15</v>
      </c>
      <c r="AP1313" s="3" t="n">
        <v>494.35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-5.000000000000003</v>
      </c>
      <c r="E1314" s="2" t="n">
        <v>-4.45344129554655</v>
      </c>
      <c r="F1314" s="3" t="n">
        <v>-4.661016949152548</v>
      </c>
      <c r="G1314" s="4" t="n">
        <v>1439</v>
      </c>
      <c r="H1314" s="4" t="n">
        <v>1293</v>
      </c>
      <c r="I1314" s="3" t="n">
        <v>671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0.7440000000000001</v>
      </c>
      <c r="O1314" s="8" t="n">
        <v>0.6393</v>
      </c>
      <c r="P1314" s="3" t="n">
        <v>0.2856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12.35</v>
      </c>
      <c r="AO1314" s="4" t="n">
        <v>11.8</v>
      </c>
      <c r="AP1314" s="3" t="n">
        <v>11.25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-0.943396226415091</v>
      </c>
      <c r="E1315" s="2" t="n">
        <v>-1.904761904761898</v>
      </c>
      <c r="F1315" s="3" t="n">
        <v>-1.941747572815544</v>
      </c>
      <c r="G1315" s="4" t="n">
        <v>251</v>
      </c>
      <c r="H1315" s="4" t="n">
        <v>138</v>
      </c>
      <c r="I1315" s="3" t="n">
        <v>82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0.0505</v>
      </c>
      <c r="O1315" s="8" t="n">
        <v>0.0142</v>
      </c>
      <c r="P1315" s="3" t="n">
        <v>0.0068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5.25</v>
      </c>
      <c r="AO1315" s="4" t="n">
        <v>5.15</v>
      </c>
      <c r="AP1315" s="3" t="n">
        <v>5.05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-0.7350449628567657</v>
      </c>
      <c r="E1316" s="2" t="n">
        <v>-0.01312921776120579</v>
      </c>
      <c r="F1316" s="3" t="n">
        <v>-6.43678764641001</v>
      </c>
      <c r="G1316" s="4" t="n">
        <v>896</v>
      </c>
      <c r="H1316" s="4" t="n">
        <v>816</v>
      </c>
      <c r="I1316" s="3" t="n">
        <v>1576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0.5083</v>
      </c>
      <c r="O1316" s="8" t="n">
        <v>0.5053</v>
      </c>
      <c r="P1316" s="3" t="n">
        <v>1.2861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1606</t>
        </is>
      </c>
      <c r="V1316" s="10" t="inlineStr">
        <is>
          <t>1750</t>
        </is>
      </c>
      <c r="W1316" s="3" t="inlineStr">
        <is>
          <t>4503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1904.15</v>
      </c>
      <c r="AO1316" s="4" t="n">
        <v>1903.9</v>
      </c>
      <c r="AP1316" s="3" t="n">
        <v>1781.35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-6.834963081221312</v>
      </c>
      <c r="E1317" s="2" t="n">
        <v>0.6854450037485249</v>
      </c>
      <c r="F1317" s="3" t="n">
        <v>-2.53164556962026</v>
      </c>
      <c r="G1317" s="4" t="n">
        <v>634</v>
      </c>
      <c r="H1317" s="4" t="n">
        <v>1516</v>
      </c>
      <c r="I1317" s="3" t="n">
        <v>2842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0.2397</v>
      </c>
      <c r="O1317" s="8" t="n">
        <v>0.5119</v>
      </c>
      <c r="P1317" s="3" t="n">
        <v>2.7333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3310</t>
        </is>
      </c>
      <c r="V1317" s="10" t="inlineStr">
        <is>
          <t>6156</t>
        </is>
      </c>
      <c r="W1317" s="3" t="inlineStr">
        <is>
          <t>16762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466.85</v>
      </c>
      <c r="AO1317" s="4" t="n">
        <v>470.05</v>
      </c>
      <c r="AP1317" s="3" t="n">
        <v>458.15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-1.9921875</v>
      </c>
      <c r="E1318" s="2" t="n">
        <v>-1.841371064168984</v>
      </c>
      <c r="F1318" s="3" t="n">
        <v>-3.167126847490661</v>
      </c>
      <c r="G1318" s="4" t="n">
        <v>1328</v>
      </c>
      <c r="H1318" s="4" t="n">
        <v>2225</v>
      </c>
      <c r="I1318" s="3" t="n">
        <v>1145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0.8234</v>
      </c>
      <c r="O1318" s="8" t="n">
        <v>1.1744</v>
      </c>
      <c r="P1318" s="3" t="n">
        <v>0.9684999999999999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8896</t>
        </is>
      </c>
      <c r="V1318" s="10" t="inlineStr">
        <is>
          <t>9992</t>
        </is>
      </c>
      <c r="W1318" s="3" t="inlineStr">
        <is>
          <t>10877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627.25</v>
      </c>
      <c r="AO1318" s="4" t="n">
        <v>615.7</v>
      </c>
      <c r="AP1318" s="3" t="n">
        <v>596.2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-4.377880184331794</v>
      </c>
      <c r="E1319" s="2" t="n">
        <v>-4.939759036144571</v>
      </c>
      <c r="F1319" s="3" t="n">
        <v>-3.295310519645131</v>
      </c>
      <c r="G1319" s="4" t="n">
        <v>302</v>
      </c>
      <c r="H1319" s="4" t="n">
        <v>273</v>
      </c>
      <c r="I1319" s="3" t="n">
        <v>218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0.1418</v>
      </c>
      <c r="O1319" s="8" t="n">
        <v>0.1743</v>
      </c>
      <c r="P1319" s="3" t="n">
        <v>0.3805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41.5</v>
      </c>
      <c r="AO1319" s="4" t="n">
        <v>39.45</v>
      </c>
      <c r="AP1319" s="3" t="n">
        <v>38.15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-1.981707317073166</v>
      </c>
      <c r="E1320" s="2" t="n">
        <v>-1.944012441679627</v>
      </c>
      <c r="F1320" s="3" t="n">
        <v>-1.982553528945282</v>
      </c>
      <c r="G1320" s="4" t="n">
        <v>42</v>
      </c>
      <c r="H1320" s="4" t="n">
        <v>95</v>
      </c>
      <c r="I1320" s="3" t="n">
        <v>104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0.7540000000000001</v>
      </c>
      <c r="O1320" s="8" t="n">
        <v>1.2568</v>
      </c>
      <c r="P1320" s="3" t="n">
        <v>1.6319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64.3</v>
      </c>
      <c r="AO1320" s="4" t="n">
        <v>63.05</v>
      </c>
      <c r="AP1320" s="3" t="n">
        <v>61.8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-3.473837209302323</v>
      </c>
      <c r="E1321" s="2" t="n">
        <v>-2.228580033127551</v>
      </c>
      <c r="F1321" s="3" t="n">
        <v>-6.098875712305546</v>
      </c>
      <c r="G1321" s="4" t="n">
        <v>6772</v>
      </c>
      <c r="H1321" s="4" t="n">
        <v>12707</v>
      </c>
      <c r="I1321" s="3" t="n">
        <v>15554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3.4534</v>
      </c>
      <c r="O1321" s="8" t="n">
        <v>4.5873</v>
      </c>
      <c r="P1321" s="3" t="n">
        <v>5.763400000000001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49929</t>
        </is>
      </c>
      <c r="V1321" s="10" t="inlineStr">
        <is>
          <t>87110</t>
        </is>
      </c>
      <c r="W1321" s="3" t="inlineStr">
        <is>
          <t>104965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332.05</v>
      </c>
      <c r="AO1321" s="4" t="n">
        <v>324.65</v>
      </c>
      <c r="AP1321" s="3" t="n">
        <v>304.85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-0.2292263610315219</v>
      </c>
      <c r="E1322" s="2" t="n">
        <v>-3.216542217116596</v>
      </c>
      <c r="F1322" s="3" t="n">
        <v>-4.985163204747778</v>
      </c>
      <c r="G1322" s="4" t="n">
        <v>292</v>
      </c>
      <c r="H1322" s="4" t="n">
        <v>111</v>
      </c>
      <c r="I1322" s="3" t="n">
        <v>407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0.1325</v>
      </c>
      <c r="O1322" s="8" t="n">
        <v>0.034</v>
      </c>
      <c r="P1322" s="3" t="n">
        <v>0.1532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5598</t>
        </is>
      </c>
      <c r="V1322" s="10" t="inlineStr">
        <is>
          <t>1442</t>
        </is>
      </c>
      <c r="W1322" s="3" t="inlineStr">
        <is>
          <t>7971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174.1</v>
      </c>
      <c r="AO1322" s="4" t="n">
        <v>168.5</v>
      </c>
      <c r="AP1322" s="3" t="n">
        <v>160.1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4.827586206896557</v>
      </c>
      <c r="E1323" s="2" t="n">
        <v>3.383458646616536</v>
      </c>
      <c r="F1323" s="3" t="n">
        <v>3.272727272727268</v>
      </c>
      <c r="G1323" s="4" t="n">
        <v>37</v>
      </c>
      <c r="H1323" s="4" t="n">
        <v>21</v>
      </c>
      <c r="I1323" s="3" t="n">
        <v>57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0.0549</v>
      </c>
      <c r="O1323" s="8" t="n">
        <v>0.003</v>
      </c>
      <c r="P1323" s="3" t="n">
        <v>0.0179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53.2</v>
      </c>
      <c r="AO1323" s="4" t="n">
        <v>55</v>
      </c>
      <c r="AP1323" s="3" t="n">
        <v>56.8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6.4</v>
      </c>
      <c r="E1324" s="2" t="n">
        <v>-4.983888292158967</v>
      </c>
      <c r="F1324" s="3" t="n">
        <v>-8.591453764413295</v>
      </c>
      <c r="G1324" s="4" t="n">
        <v>342061</v>
      </c>
      <c r="H1324" s="4" t="n">
        <v>121757</v>
      </c>
      <c r="I1324" s="3" t="n">
        <v>127918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1370.161</v>
      </c>
      <c r="O1324" s="8" t="n">
        <v>561.8231</v>
      </c>
      <c r="P1324" s="3" t="n">
        <v>327.4826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6765579</t>
        </is>
      </c>
      <c r="V1324" s="10" t="inlineStr">
        <is>
          <t>9105426</t>
        </is>
      </c>
      <c r="W1324" s="3" t="inlineStr">
        <is>
          <t>5203312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232.75</v>
      </c>
      <c r="AO1324" s="4" t="n">
        <v>221.15</v>
      </c>
      <c r="AP1324" s="3" t="n">
        <v>202.15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-4.166666666666673</v>
      </c>
      <c r="E1325" s="2" t="n">
        <v>-2.337775835700238</v>
      </c>
      <c r="F1325" s="3" t="n">
        <v>-8.076062639821034</v>
      </c>
      <c r="G1325" s="4" t="n">
        <v>88068</v>
      </c>
      <c r="H1325" s="4" t="n">
        <v>91796</v>
      </c>
      <c r="I1325" s="3" t="n">
        <v>130991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342.9195</v>
      </c>
      <c r="O1325" s="8" t="n">
        <v>354.0434</v>
      </c>
      <c r="P1325" s="3" t="n">
        <v>470.5787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6096098</t>
        </is>
      </c>
      <c r="V1325" s="10" t="inlineStr">
        <is>
          <t>7404928</t>
        </is>
      </c>
      <c r="W1325" s="3" t="inlineStr">
        <is>
          <t>9525180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-774000</v>
      </c>
      <c r="AC1325" s="5" t="n">
        <v>1125000</v>
      </c>
      <c r="AD1325" s="4" t="n">
        <v>9054</v>
      </c>
      <c r="AE1325" s="4" t="n">
        <v>8109</v>
      </c>
      <c r="AF1325" s="5" t="n">
        <v>11133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229.9</v>
      </c>
      <c r="AL1325" s="4" t="n">
        <v>224.6</v>
      </c>
      <c r="AM1325" s="5" t="n">
        <v>206.1</v>
      </c>
      <c r="AN1325" s="4" t="n">
        <v>228.85</v>
      </c>
      <c r="AO1325" s="4" t="n">
        <v>223.5</v>
      </c>
      <c r="AP1325" s="3" t="n">
        <v>205.45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-3.53653771004299</v>
      </c>
      <c r="E1326" s="2" t="n">
        <v>-2.592667611910069</v>
      </c>
      <c r="F1326" s="3" t="n">
        <v>-6.674984404242039</v>
      </c>
      <c r="G1326" s="4" t="n">
        <v>14896</v>
      </c>
      <c r="H1326" s="4" t="n">
        <v>16497</v>
      </c>
      <c r="I1326" s="3" t="n">
        <v>32808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15.7914</v>
      </c>
      <c r="O1326" s="8" t="n">
        <v>17.3445</v>
      </c>
      <c r="P1326" s="3" t="n">
        <v>28.4913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365308</t>
        </is>
      </c>
      <c r="V1326" s="10" t="inlineStr">
        <is>
          <t>382434</t>
        </is>
      </c>
      <c r="W1326" s="3" t="inlineStr">
        <is>
          <t>592901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246.85</v>
      </c>
      <c r="AO1326" s="4" t="n">
        <v>240.45</v>
      </c>
      <c r="AP1326" s="3" t="n">
        <v>224.4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-2.061855670103085</v>
      </c>
      <c r="E1327" s="2" t="n">
        <v>-1.578947368421056</v>
      </c>
      <c r="F1327" s="3" t="n">
        <v>-1.604278074866314</v>
      </c>
      <c r="G1327" s="4" t="n">
        <v>27</v>
      </c>
      <c r="H1327" s="4" t="n">
        <v>13</v>
      </c>
      <c r="I1327" s="3" t="n">
        <v>28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0.0166</v>
      </c>
      <c r="O1327" s="8" t="n">
        <v>0.005699999999999999</v>
      </c>
      <c r="P1327" s="3" t="n">
        <v>0.0121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9.5</v>
      </c>
      <c r="AO1327" s="4" t="n">
        <v>9.35</v>
      </c>
      <c r="AP1327" s="3" t="n">
        <v>9.199999999999999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-0.7843137254901933</v>
      </c>
      <c r="E1328" s="2" t="n">
        <v>-3.162055335968382</v>
      </c>
      <c r="F1328" s="3" t="n">
        <v>-4.897959183673466</v>
      </c>
      <c r="G1328" s="4" t="n">
        <v>75</v>
      </c>
      <c r="H1328" s="4" t="n">
        <v>93</v>
      </c>
      <c r="I1328" s="3" t="n">
        <v>39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0.0089</v>
      </c>
      <c r="O1328" s="8" t="n">
        <v>0.0128</v>
      </c>
      <c r="P1328" s="3" t="n">
        <v>0.0064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5684</t>
        </is>
      </c>
      <c r="V1328" s="10" t="inlineStr">
        <is>
          <t>8189</t>
        </is>
      </c>
      <c r="W1328" s="3" t="inlineStr">
        <is>
          <t>3775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12.65</v>
      </c>
      <c r="AO1328" s="4" t="n">
        <v>12.25</v>
      </c>
      <c r="AP1328" s="3" t="n">
        <v>11.65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-1.279117286473231</v>
      </c>
      <c r="E1329" s="2" t="n">
        <v>0.04553545556154061</v>
      </c>
      <c r="F1329" s="3" t="n">
        <v>-0.8606421714664071</v>
      </c>
      <c r="G1329" s="4" t="n">
        <v>79</v>
      </c>
      <c r="H1329" s="4" t="n">
        <v>38</v>
      </c>
      <c r="I1329" s="3" t="n">
        <v>38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0.1655</v>
      </c>
      <c r="O1329" s="8" t="n">
        <v>0.0157</v>
      </c>
      <c r="P1329" s="3" t="n">
        <v>0.016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6791</t>
        </is>
      </c>
      <c r="V1329" s="10" t="inlineStr">
        <is>
          <t>422</t>
        </is>
      </c>
      <c r="W1329" s="3" t="inlineStr">
        <is>
          <t>572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241.57</v>
      </c>
      <c r="AO1329" s="4" t="n">
        <v>241.68</v>
      </c>
      <c r="AP1329" s="3" t="n">
        <v>239.6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-2.431681333950903</v>
      </c>
      <c r="E1330" s="2" t="n">
        <v>-1.246142891051507</v>
      </c>
      <c r="F1330" s="3" t="n">
        <v>-7.13856507631294</v>
      </c>
      <c r="G1330" s="4" t="n">
        <v>692</v>
      </c>
      <c r="H1330" s="4" t="n">
        <v>386</v>
      </c>
      <c r="I1330" s="3" t="n">
        <v>1149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0.2698</v>
      </c>
      <c r="O1330" s="8" t="n">
        <v>0.2346</v>
      </c>
      <c r="P1330" s="3" t="n">
        <v>0.6828000000000001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4019</t>
        </is>
      </c>
      <c r="V1330" s="10" t="inlineStr">
        <is>
          <t>4283</t>
        </is>
      </c>
      <c r="W1330" s="3" t="inlineStr">
        <is>
          <t>8629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421.3</v>
      </c>
      <c r="AO1330" s="4" t="n">
        <v>416.05</v>
      </c>
      <c r="AP1330" s="3" t="n">
        <v>386.35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-3.709198813056379</v>
      </c>
      <c r="E1331" s="2" t="n">
        <v>-4.879301489470981</v>
      </c>
      <c r="F1331" s="3" t="n">
        <v>-6.911447084233258</v>
      </c>
      <c r="G1331" s="4" t="n">
        <v>9721</v>
      </c>
      <c r="H1331" s="4" t="n">
        <v>14892</v>
      </c>
      <c r="I1331" s="3" t="n">
        <v>20705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4.2563</v>
      </c>
      <c r="O1331" s="8" t="n">
        <v>5.7357</v>
      </c>
      <c r="P1331" s="3" t="n">
        <v>8.42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90238</t>
        </is>
      </c>
      <c r="V1331" s="10" t="inlineStr">
        <is>
          <t>106765</t>
        </is>
      </c>
      <c r="W1331" s="3" t="inlineStr">
        <is>
          <t>173979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292.05</v>
      </c>
      <c r="AO1331" s="4" t="n">
        <v>277.8</v>
      </c>
      <c r="AP1331" s="3" t="n">
        <v>258.6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-4.815276048152758</v>
      </c>
      <c r="E1332" s="2" t="n">
        <v>-8.722197993894461</v>
      </c>
      <c r="F1332" s="3" t="n">
        <v>-7.071189679885337</v>
      </c>
      <c r="G1332" s="4" t="n">
        <v>3181</v>
      </c>
      <c r="H1332" s="4" t="n">
        <v>4243</v>
      </c>
      <c r="I1332" s="3" t="n">
        <v>3165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1.8427</v>
      </c>
      <c r="O1332" s="8" t="n">
        <v>2.3254</v>
      </c>
      <c r="P1332" s="3" t="n">
        <v>3.8554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70822</t>
        </is>
      </c>
      <c r="V1332" s="10" t="inlineStr">
        <is>
          <t>115282</t>
        </is>
      </c>
      <c r="W1332" s="3" t="inlineStr">
        <is>
          <t>272511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114.65</v>
      </c>
      <c r="AO1332" s="4" t="n">
        <v>104.65</v>
      </c>
      <c r="AP1332" s="3" t="n">
        <v>97.25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-4.477300254771742</v>
      </c>
      <c r="E1333" s="2" t="n">
        <v>-3.360879133691872</v>
      </c>
      <c r="F1333" s="3" t="n">
        <v>-6.682552370036338</v>
      </c>
      <c r="G1333" s="4" t="n">
        <v>2187</v>
      </c>
      <c r="H1333" s="4" t="n">
        <v>2964</v>
      </c>
      <c r="I1333" s="3" t="n">
        <v>4613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2.4664</v>
      </c>
      <c r="O1333" s="8" t="n">
        <v>3.467</v>
      </c>
      <c r="P1333" s="3" t="n">
        <v>5.5503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4179</t>
        </is>
      </c>
      <c r="V1333" s="10" t="inlineStr">
        <is>
          <t>4305</t>
        </is>
      </c>
      <c r="W1333" s="3" t="inlineStr">
        <is>
          <t>8968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3430.65</v>
      </c>
      <c r="AO1333" s="4" t="n">
        <v>3315.35</v>
      </c>
      <c r="AP1333" s="3" t="n">
        <v>3093.8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-1.719901719901715</v>
      </c>
      <c r="E1334" s="2" t="n">
        <v>-1.749999999999995</v>
      </c>
      <c r="F1334" s="3" t="n">
        <v>-11.95928753180662</v>
      </c>
      <c r="G1334" s="4" t="n">
        <v>26339</v>
      </c>
      <c r="H1334" s="4" t="n">
        <v>18123</v>
      </c>
      <c r="I1334" s="3" t="n">
        <v>66474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44.2486</v>
      </c>
      <c r="O1334" s="8" t="n">
        <v>58.4354</v>
      </c>
      <c r="P1334" s="3" t="n">
        <v>143.9208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4127774</t>
        </is>
      </c>
      <c r="V1334" s="10" t="inlineStr">
        <is>
          <t>5124587</t>
        </is>
      </c>
      <c r="W1334" s="3" t="inlineStr">
        <is>
          <t>9484070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60</v>
      </c>
      <c r="AO1334" s="4" t="n">
        <v>58.95</v>
      </c>
      <c r="AP1334" s="3" t="n">
        <v>51.9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-1.206700738216922</v>
      </c>
      <c r="E1335" s="2" t="n">
        <v>-0.919672366719353</v>
      </c>
      <c r="F1335" s="3" t="n">
        <v>-6.453952139231327</v>
      </c>
      <c r="G1335" s="4" t="n">
        <v>158912</v>
      </c>
      <c r="H1335" s="4" t="n">
        <v>152193</v>
      </c>
      <c r="I1335" s="3" t="n">
        <v>328784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372.8335</v>
      </c>
      <c r="O1335" s="8" t="n">
        <v>332.3515</v>
      </c>
      <c r="P1335" s="3" t="n">
        <v>775.6700999999999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6493064</t>
        </is>
      </c>
      <c r="V1335" s="10" t="inlineStr">
        <is>
          <t>5775313</t>
        </is>
      </c>
      <c r="W1335" s="3" t="inlineStr">
        <is>
          <t>13583214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2580000</v>
      </c>
      <c r="AC1335" s="5" t="n">
        <v>3498000</v>
      </c>
      <c r="AD1335" s="4" t="n">
        <v>5456</v>
      </c>
      <c r="AE1335" s="4" t="n">
        <v>6224</v>
      </c>
      <c r="AF1335" s="5" t="n">
        <v>14110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349.4</v>
      </c>
      <c r="AL1335" s="4" t="n">
        <v>346.5</v>
      </c>
      <c r="AM1335" s="5" t="n">
        <v>323.05</v>
      </c>
      <c r="AN1335" s="4" t="n">
        <v>347.95</v>
      </c>
      <c r="AO1335" s="4" t="n">
        <v>344.75</v>
      </c>
      <c r="AP1335" s="3" t="n">
        <v>322.5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-1.980739768001758</v>
      </c>
      <c r="E1336" s="2" t="n">
        <v>-4.525324699490153</v>
      </c>
      <c r="F1336" s="3" t="n">
        <v>-4.997076593256668</v>
      </c>
      <c r="G1336" s="4" t="n">
        <v>2046</v>
      </c>
      <c r="H1336" s="4" t="n">
        <v>1693</v>
      </c>
      <c r="I1336" s="3" t="n">
        <v>1891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1.149</v>
      </c>
      <c r="O1336" s="8" t="n">
        <v>2.8664</v>
      </c>
      <c r="P1336" s="3" t="n">
        <v>2.4476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5781</t>
        </is>
      </c>
      <c r="V1336" s="10" t="inlineStr">
        <is>
          <t>16954</t>
        </is>
      </c>
      <c r="W1336" s="3" t="inlineStr">
        <is>
          <t>15501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1343.55</v>
      </c>
      <c r="AO1336" s="4" t="n">
        <v>1282.75</v>
      </c>
      <c r="AP1336" s="3" t="n">
        <v>1218.65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-0.4674353381115613</v>
      </c>
      <c r="E1337" s="2" t="n">
        <v>-2.817783343769568</v>
      </c>
      <c r="F1337" s="3" t="n">
        <v>-7.957474226804121</v>
      </c>
      <c r="G1337" s="4" t="n">
        <v>1578</v>
      </c>
      <c r="H1337" s="4" t="n">
        <v>1622</v>
      </c>
      <c r="I1337" s="3" t="n">
        <v>3555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0.7423000000000001</v>
      </c>
      <c r="O1337" s="8" t="n">
        <v>0.7154</v>
      </c>
      <c r="P1337" s="3" t="n">
        <v>1.4979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14446</t>
        </is>
      </c>
      <c r="V1337" s="10" t="inlineStr">
        <is>
          <t>13900</t>
        </is>
      </c>
      <c r="W1337" s="3" t="inlineStr">
        <is>
          <t>32831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319.4</v>
      </c>
      <c r="AO1337" s="4" t="n">
        <v>310.4</v>
      </c>
      <c r="AP1337" s="3" t="n">
        <v>285.7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-2.693903528634204</v>
      </c>
      <c r="E1338" s="2" t="n">
        <v>-3.115644889436742</v>
      </c>
      <c r="F1338" s="3" t="n">
        <v>-1.086660175267768</v>
      </c>
      <c r="G1338" s="4" t="n">
        <v>15689</v>
      </c>
      <c r="H1338" s="4" t="n">
        <v>18550</v>
      </c>
      <c r="I1338" s="3" t="n">
        <v>21479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28.2234</v>
      </c>
      <c r="O1338" s="8" t="n">
        <v>39.2591</v>
      </c>
      <c r="P1338" s="3" t="n">
        <v>41.8235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35117</t>
        </is>
      </c>
      <c r="V1338" s="10" t="inlineStr">
        <is>
          <t>56932</t>
        </is>
      </c>
      <c r="W1338" s="3" t="inlineStr">
        <is>
          <t>63275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3975.1</v>
      </c>
      <c r="AO1338" s="4" t="n">
        <v>3851.25</v>
      </c>
      <c r="AP1338" s="3" t="n">
        <v>3809.4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-2.188525871502266</v>
      </c>
      <c r="E1339" s="2" t="n">
        <v>-1.566245804698748</v>
      </c>
      <c r="F1339" s="3" t="n">
        <v>-3.231044000649452</v>
      </c>
      <c r="G1339" s="4" t="n">
        <v>8221</v>
      </c>
      <c r="H1339" s="4" t="n">
        <v>9630</v>
      </c>
      <c r="I1339" s="3" t="n">
        <v>23137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5.8118</v>
      </c>
      <c r="O1339" s="8" t="n">
        <v>6.3586</v>
      </c>
      <c r="P1339" s="3" t="n">
        <v>29.8512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111444</t>
        </is>
      </c>
      <c r="V1339" s="10" t="inlineStr">
        <is>
          <t>127156</t>
        </is>
      </c>
      <c r="W1339" s="3" t="inlineStr">
        <is>
          <t>718697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312.85</v>
      </c>
      <c r="AO1339" s="4" t="n">
        <v>307.95</v>
      </c>
      <c r="AP1339" s="3" t="n">
        <v>298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-1.306687163720218</v>
      </c>
      <c r="E1340" s="2" t="n">
        <v>-0.01416029453413355</v>
      </c>
      <c r="F1340" s="3" t="n">
        <v>-0.5523296983430117</v>
      </c>
      <c r="G1340" s="4" t="n">
        <v>478</v>
      </c>
      <c r="H1340" s="4" t="n">
        <v>241</v>
      </c>
      <c r="I1340" s="3" t="n">
        <v>448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0.7775</v>
      </c>
      <c r="O1340" s="8" t="n">
        <v>0.7122000000000001</v>
      </c>
      <c r="P1340" s="3" t="n">
        <v>1.6966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40141</t>
        </is>
      </c>
      <c r="V1340" s="10" t="inlineStr">
        <is>
          <t>45829</t>
        </is>
      </c>
      <c r="W1340" s="3" t="inlineStr">
        <is>
          <t>109102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141.24</v>
      </c>
      <c r="AO1340" s="4" t="n">
        <v>141.22</v>
      </c>
      <c r="AP1340" s="3" t="n">
        <v>140.44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2.266922094508309</v>
      </c>
      <c r="E1341" s="2" t="n">
        <v>-2.435216984077431</v>
      </c>
      <c r="F1341" s="3" t="n">
        <v>-4.383999999999996</v>
      </c>
      <c r="G1341" s="4" t="n">
        <v>77230</v>
      </c>
      <c r="H1341" s="4" t="n">
        <v>50975</v>
      </c>
      <c r="I1341" s="3" t="n">
        <v>90970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95.7517</v>
      </c>
      <c r="O1341" s="8" t="n">
        <v>119.9314</v>
      </c>
      <c r="P1341" s="3" t="n">
        <v>153.7083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3411372</t>
        </is>
      </c>
      <c r="V1341" s="10" t="inlineStr">
        <is>
          <t>4968473</t>
        </is>
      </c>
      <c r="W1341" s="3" t="inlineStr">
        <is>
          <t>5833342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160.15</v>
      </c>
      <c r="AO1341" s="4" t="n">
        <v>156.25</v>
      </c>
      <c r="AP1341" s="3" t="n">
        <v>149.4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-1.472253680634198</v>
      </c>
      <c r="E1342" s="2" t="n">
        <v>-2.70114942528735</v>
      </c>
      <c r="F1342" s="3" t="n">
        <v>-6.999409332545789</v>
      </c>
      <c r="G1342" s="4" t="n">
        <v>1119</v>
      </c>
      <c r="H1342" s="4" t="n">
        <v>1155</v>
      </c>
      <c r="I1342" s="3" t="n">
        <v>1887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0.3864</v>
      </c>
      <c r="O1342" s="8" t="n">
        <v>0.4618</v>
      </c>
      <c r="P1342" s="3" t="n">
        <v>0.6253000000000001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6064</t>
        </is>
      </c>
      <c r="V1342" s="10" t="inlineStr">
        <is>
          <t>9764</t>
        </is>
      </c>
      <c r="W1342" s="3" t="inlineStr">
        <is>
          <t>12487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348</v>
      </c>
      <c r="AO1342" s="4" t="n">
        <v>338.6</v>
      </c>
      <c r="AP1342" s="3" t="n">
        <v>314.9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-5.394524959742354</v>
      </c>
      <c r="E1343" s="2" t="n">
        <v>-6.468085106382975</v>
      </c>
      <c r="F1343" s="3" t="n">
        <v>-8.280254777070072</v>
      </c>
      <c r="G1343" s="4" t="n">
        <v>1418</v>
      </c>
      <c r="H1343" s="4" t="n">
        <v>1572</v>
      </c>
      <c r="I1343" s="3" t="n">
        <v>2194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0.5465</v>
      </c>
      <c r="O1343" s="8" t="n">
        <v>0.431</v>
      </c>
      <c r="P1343" s="3" t="n">
        <v>0.7759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71246</t>
        </is>
      </c>
      <c r="V1343" s="10" t="inlineStr">
        <is>
          <t>36508</t>
        </is>
      </c>
      <c r="W1343" s="3" t="inlineStr">
        <is>
          <t>95611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58.75</v>
      </c>
      <c r="AO1343" s="4" t="n">
        <v>54.95</v>
      </c>
      <c r="AP1343" s="3" t="n">
        <v>50.4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-1.328590097284752</v>
      </c>
      <c r="E1344" s="2" t="n">
        <v>-2.479582076374058</v>
      </c>
      <c r="F1344" s="3" t="n">
        <v>-1.927719933604963</v>
      </c>
      <c r="G1344" s="4" t="n">
        <v>31129</v>
      </c>
      <c r="H1344" s="4" t="n">
        <v>44263</v>
      </c>
      <c r="I1344" s="3" t="n">
        <v>55127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70.06229999999999</v>
      </c>
      <c r="O1344" s="8" t="n">
        <v>91.49350000000001</v>
      </c>
      <c r="P1344" s="3" t="n">
        <v>117.8338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277911</t>
        </is>
      </c>
      <c r="V1344" s="10" t="inlineStr">
        <is>
          <t>356822</t>
        </is>
      </c>
      <c r="W1344" s="3" t="inlineStr">
        <is>
          <t>433407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-68600</v>
      </c>
      <c r="AC1344" s="5" t="n">
        <v>27300</v>
      </c>
      <c r="AD1344" s="4" t="n">
        <v>1176</v>
      </c>
      <c r="AE1344" s="4" t="n">
        <v>2257</v>
      </c>
      <c r="AF1344" s="5" t="n">
        <v>3011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1364.5</v>
      </c>
      <c r="AL1344" s="4" t="n">
        <v>1332.15</v>
      </c>
      <c r="AM1344" s="5" t="n">
        <v>1301.4</v>
      </c>
      <c r="AN1344" s="4" t="n">
        <v>1359.1</v>
      </c>
      <c r="AO1344" s="4" t="n">
        <v>1325.4</v>
      </c>
      <c r="AP1344" s="3" t="n">
        <v>1299.85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-1.459408091229976</v>
      </c>
      <c r="E1345" s="2" t="n">
        <v>-0.8335055452228516</v>
      </c>
      <c r="F1345" s="3" t="n">
        <v>-4.522089469297021</v>
      </c>
      <c r="G1345" s="4" t="n">
        <v>1032</v>
      </c>
      <c r="H1345" s="4" t="n">
        <v>1123</v>
      </c>
      <c r="I1345" s="3" t="n">
        <v>3069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0.5599000000000001</v>
      </c>
      <c r="O1345" s="8" t="n">
        <v>0.7184999999999999</v>
      </c>
      <c r="P1345" s="3" t="n">
        <v>1.9552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4557</t>
        </is>
      </c>
      <c r="V1345" s="10" t="inlineStr">
        <is>
          <t>6867</t>
        </is>
      </c>
      <c r="W1345" s="3" t="inlineStr">
        <is>
          <t>19141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725.85</v>
      </c>
      <c r="AO1345" s="4" t="n">
        <v>719.8</v>
      </c>
      <c r="AP1345" s="3" t="n">
        <v>687.25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-2.389240887518363</v>
      </c>
      <c r="E1346" s="2" t="n">
        <v>2.060233604205614</v>
      </c>
      <c r="F1346" s="3" t="n">
        <v>-2.868664151673438</v>
      </c>
      <c r="G1346" s="4" t="n">
        <v>42319</v>
      </c>
      <c r="H1346" s="4" t="n">
        <v>163313</v>
      </c>
      <c r="I1346" s="3" t="n">
        <v>73659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177.3127</v>
      </c>
      <c r="O1346" s="8" t="n">
        <v>1003.4911</v>
      </c>
      <c r="P1346" s="3" t="n">
        <v>397.1461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65819</t>
        </is>
      </c>
      <c r="V1346" s="10" t="inlineStr">
        <is>
          <t>185882</t>
        </is>
      </c>
      <c r="W1346" s="3" t="inlineStr">
        <is>
          <t>109318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168600</v>
      </c>
      <c r="AC1346" s="5" t="n">
        <v>-57600</v>
      </c>
      <c r="AD1346" s="4" t="n">
        <v>2125</v>
      </c>
      <c r="AE1346" s="4" t="n">
        <v>8143</v>
      </c>
      <c r="AF1346" s="5" t="n">
        <v>4464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8150</v>
      </c>
      <c r="AL1346" s="4" t="n">
        <v>8302</v>
      </c>
      <c r="AM1346" s="5" t="n">
        <v>8080.05</v>
      </c>
      <c r="AN1346" s="4" t="n">
        <v>8103.45</v>
      </c>
      <c r="AO1346" s="4" t="n">
        <v>8270.4</v>
      </c>
      <c r="AP1346" s="3" t="n">
        <v>8033.15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-2.340898270115855</v>
      </c>
      <c r="E1347" s="2" t="n">
        <v>-0.4306492240188474</v>
      </c>
      <c r="F1347" s="3" t="n">
        <v>-6.348947282520008</v>
      </c>
      <c r="G1347" s="4" t="n">
        <v>102754</v>
      </c>
      <c r="H1347" s="4" t="n">
        <v>87071</v>
      </c>
      <c r="I1347" s="3" t="n">
        <v>113692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310.2652</v>
      </c>
      <c r="O1347" s="8" t="n">
        <v>290.875</v>
      </c>
      <c r="P1347" s="3" t="n">
        <v>330.9774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1282191</t>
        </is>
      </c>
      <c r="V1347" s="10" t="inlineStr">
        <is>
          <t>1230896</t>
        </is>
      </c>
      <c r="W1347" s="3" t="inlineStr">
        <is>
          <t>1532392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615.35</v>
      </c>
      <c r="AO1347" s="4" t="n">
        <v>612.7</v>
      </c>
      <c r="AP1347" s="3" t="n">
        <v>573.8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-3.120124804992189</v>
      </c>
      <c r="E1348" s="2" t="n">
        <v>-4.991948470209342</v>
      </c>
      <c r="F1348" s="3" t="n">
        <v>-4.915254237288133</v>
      </c>
      <c r="G1348" s="4" t="n">
        <v>470</v>
      </c>
      <c r="H1348" s="4" t="n">
        <v>333</v>
      </c>
      <c r="I1348" s="3" t="n">
        <v>333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0.6286</v>
      </c>
      <c r="O1348" s="8" t="n">
        <v>0.2577</v>
      </c>
      <c r="P1348" s="3" t="n">
        <v>0.3942000000000001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31.05</v>
      </c>
      <c r="AO1348" s="4" t="n">
        <v>29.5</v>
      </c>
      <c r="AP1348" s="3" t="n">
        <v>28.05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-3.17012754295352</v>
      </c>
      <c r="E1349" s="2" t="n">
        <v>-5.03742005715063</v>
      </c>
      <c r="F1349" s="3" t="n">
        <v>-8.863988078179636</v>
      </c>
      <c r="G1349" s="4" t="n">
        <v>35855</v>
      </c>
      <c r="H1349" s="4" t="n">
        <v>87400</v>
      </c>
      <c r="I1349" s="3" t="n">
        <v>146857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100.6935</v>
      </c>
      <c r="O1349" s="8" t="n">
        <v>251.0474</v>
      </c>
      <c r="P1349" s="3" t="n">
        <v>398.6793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200649</t>
        </is>
      </c>
      <c r="V1349" s="10" t="inlineStr">
        <is>
          <t>424704</t>
        </is>
      </c>
      <c r="W1349" s="3" t="inlineStr">
        <is>
          <t>591412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1837.25</v>
      </c>
      <c r="AO1349" s="4" t="n">
        <v>1744.7</v>
      </c>
      <c r="AP1349" s="3" t="n">
        <v>1590.05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-1.999999999999994</v>
      </c>
      <c r="E1350" s="2" t="n">
        <v>-1.992225461613228</v>
      </c>
      <c r="F1350" s="3" t="n">
        <v>-1.983143282102132</v>
      </c>
      <c r="G1350" s="4" t="n">
        <v>27</v>
      </c>
      <c r="H1350" s="4" t="n">
        <v>17</v>
      </c>
      <c r="I1350" s="3" t="n">
        <v>20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0.0233</v>
      </c>
      <c r="O1350" s="8" t="n">
        <v>0.016</v>
      </c>
      <c r="P1350" s="3" t="n">
        <v>0.008100000000000001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102.9</v>
      </c>
      <c r="AO1350" s="4" t="n">
        <v>100.85</v>
      </c>
      <c r="AP1350" s="3" t="n">
        <v>98.84999999999999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-3.9493670886076</v>
      </c>
      <c r="E1351" s="2" t="n">
        <v>-7.538218239325242</v>
      </c>
      <c r="F1351" s="3" t="n">
        <v>-6.955530216647672</v>
      </c>
      <c r="G1351" s="4" t="n">
        <v>1500</v>
      </c>
      <c r="H1351" s="4" t="n">
        <v>3317</v>
      </c>
      <c r="I1351" s="3" t="n">
        <v>3388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1.4603</v>
      </c>
      <c r="O1351" s="8" t="n">
        <v>4.9419</v>
      </c>
      <c r="P1351" s="3" t="n">
        <v>4.348100000000001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87034</t>
        </is>
      </c>
      <c r="V1351" s="10" t="inlineStr">
        <is>
          <t>364454</t>
        </is>
      </c>
      <c r="W1351" s="3" t="inlineStr">
        <is>
          <t>309635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94.84999999999999</v>
      </c>
      <c r="AO1351" s="4" t="n">
        <v>87.7</v>
      </c>
      <c r="AP1351" s="3" t="n">
        <v>81.59999999999999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-1.717352415026838</v>
      </c>
      <c r="E1352" s="2" t="n">
        <v>-0.109210047324358</v>
      </c>
      <c r="F1352" s="3" t="n">
        <v>-9.693877551020396</v>
      </c>
      <c r="G1352" s="4" t="n">
        <v>6663</v>
      </c>
      <c r="H1352" s="4" t="n">
        <v>5998</v>
      </c>
      <c r="I1352" s="3" t="n">
        <v>6774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5.6058</v>
      </c>
      <c r="O1352" s="8" t="n">
        <v>5.7851</v>
      </c>
      <c r="P1352" s="3" t="n">
        <v>7.8743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221191</t>
        </is>
      </c>
      <c r="V1352" s="10" t="inlineStr">
        <is>
          <t>186963</t>
        </is>
      </c>
      <c r="W1352" s="3" t="inlineStr">
        <is>
          <t>276503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137.35</v>
      </c>
      <c r="AO1352" s="4" t="n">
        <v>137.2</v>
      </c>
      <c r="AP1352" s="3" t="n">
        <v>123.9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-6.887052341597796</v>
      </c>
      <c r="E1353" s="2" t="n">
        <v>-5.9171597633136</v>
      </c>
      <c r="F1353" s="3" t="n">
        <v>-3.45911949685535</v>
      </c>
      <c r="G1353" s="4" t="n">
        <v>294</v>
      </c>
      <c r="H1353" s="4" t="n">
        <v>217</v>
      </c>
      <c r="I1353" s="3" t="n">
        <v>380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0.034</v>
      </c>
      <c r="O1353" s="8" t="n">
        <v>0.0351</v>
      </c>
      <c r="P1353" s="3" t="n">
        <v>0.0348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13331</t>
        </is>
      </c>
      <c r="V1353" s="10" t="inlineStr">
        <is>
          <t>16638</t>
        </is>
      </c>
      <c r="W1353" s="3" t="inlineStr">
        <is>
          <t>13514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16.9</v>
      </c>
      <c r="AO1353" s="4" t="n">
        <v>15.9</v>
      </c>
      <c r="AP1353" s="3" t="n">
        <v>15.35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-4.930795847750855</v>
      </c>
      <c r="E1354" s="2" t="n">
        <v>-5.004549590536851</v>
      </c>
      <c r="F1354" s="3" t="n">
        <v>-4.980842911877397</v>
      </c>
      <c r="G1354" s="4" t="n">
        <v>1026</v>
      </c>
      <c r="H1354" s="4" t="n">
        <v>536</v>
      </c>
      <c r="I1354" s="3" t="n">
        <v>883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2.72</v>
      </c>
      <c r="O1354" s="8" t="n">
        <v>0.7909</v>
      </c>
      <c r="P1354" s="3" t="n">
        <v>3.1063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54.95</v>
      </c>
      <c r="AO1354" s="4" t="n">
        <v>52.2</v>
      </c>
      <c r="AP1354" s="3" t="n">
        <v>49.6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-1.474289823804395</v>
      </c>
      <c r="E1355" s="2" t="n">
        <v>-1.313868613138695</v>
      </c>
      <c r="F1355" s="3" t="n">
        <v>-5.565828402366859</v>
      </c>
      <c r="G1355" s="4" t="n">
        <v>107841</v>
      </c>
      <c r="H1355" s="4" t="n">
        <v>108045</v>
      </c>
      <c r="I1355" s="3" t="n">
        <v>190522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294.8474000000001</v>
      </c>
      <c r="O1355" s="8" t="n">
        <v>374.2287000000001</v>
      </c>
      <c r="P1355" s="3" t="n">
        <v>521.4907000000001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5380118</t>
        </is>
      </c>
      <c r="V1355" s="10" t="inlineStr">
        <is>
          <t>7584187</t>
        </is>
      </c>
      <c r="W1355" s="3" t="inlineStr">
        <is>
          <t>8211021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2302300</v>
      </c>
      <c r="AC1355" s="5" t="n">
        <v>-2209900</v>
      </c>
      <c r="AD1355" s="4" t="n">
        <v>5634</v>
      </c>
      <c r="AE1355" s="4" t="n">
        <v>6744</v>
      </c>
      <c r="AF1355" s="5" t="n">
        <v>12201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274.95</v>
      </c>
      <c r="AL1355" s="4" t="n">
        <v>271.6</v>
      </c>
      <c r="AM1355" s="5" t="n">
        <v>256.5</v>
      </c>
      <c r="AN1355" s="4" t="n">
        <v>274</v>
      </c>
      <c r="AO1355" s="4" t="n">
        <v>270.4</v>
      </c>
      <c r="AP1355" s="3" t="n">
        <v>255.35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-5.173587474472426</v>
      </c>
      <c r="E1356" s="2" t="n">
        <v>-1.938262742282855</v>
      </c>
      <c r="F1356" s="3" t="n">
        <v>-9.370424597364567</v>
      </c>
      <c r="G1356" s="4" t="n">
        <v>9141</v>
      </c>
      <c r="H1356" s="4" t="n">
        <v>6810</v>
      </c>
      <c r="I1356" s="3" t="n">
        <v>13635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10.2775</v>
      </c>
      <c r="O1356" s="8" t="n">
        <v>6.8825</v>
      </c>
      <c r="P1356" s="3" t="n">
        <v>12.4447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822376</t>
        </is>
      </c>
      <c r="V1356" s="10" t="inlineStr">
        <is>
          <t>536874</t>
        </is>
      </c>
      <c r="W1356" s="3" t="inlineStr">
        <is>
          <t>955122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69.65000000000001</v>
      </c>
      <c r="AO1356" s="4" t="n">
        <v>68.3</v>
      </c>
      <c r="AP1356" s="3" t="n">
        <v>61.9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-4.761434357403925</v>
      </c>
      <c r="E1357" s="2" t="n">
        <v>-4.584586661134741</v>
      </c>
      <c r="F1357" s="3" t="n">
        <v>-4.120013044896182</v>
      </c>
      <c r="G1357" s="4" t="n">
        <v>14107</v>
      </c>
      <c r="H1357" s="4" t="n">
        <v>19366</v>
      </c>
      <c r="I1357" s="3" t="n">
        <v>22721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5.2023</v>
      </c>
      <c r="O1357" s="8" t="n">
        <v>12.7268</v>
      </c>
      <c r="P1357" s="3" t="n">
        <v>10.2331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61866</t>
        </is>
      </c>
      <c r="V1357" s="10" t="inlineStr">
        <is>
          <t>187850</t>
        </is>
      </c>
      <c r="W1357" s="3" t="inlineStr">
        <is>
          <t>138546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482.05</v>
      </c>
      <c r="AO1357" s="4" t="n">
        <v>459.95</v>
      </c>
      <c r="AP1357" s="3" t="n">
        <v>441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-1.577710641154746</v>
      </c>
      <c r="E1358" s="2" t="n">
        <v>-3.478854024556613</v>
      </c>
      <c r="F1358" s="3" t="n">
        <v>-6.784452296819785</v>
      </c>
      <c r="G1358" s="4" t="n">
        <v>5843</v>
      </c>
      <c r="H1358" s="4" t="n">
        <v>8273</v>
      </c>
      <c r="I1358" s="3" t="n">
        <v>17938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4.5239</v>
      </c>
      <c r="O1358" s="8" t="n">
        <v>5.6763</v>
      </c>
      <c r="P1358" s="3" t="n">
        <v>17.4526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89889</t>
        </is>
      </c>
      <c r="V1358" s="10" t="inlineStr">
        <is>
          <t>121157</t>
        </is>
      </c>
      <c r="W1358" s="3" t="inlineStr">
        <is>
          <t>475415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293.2</v>
      </c>
      <c r="AO1358" s="4" t="n">
        <v>283</v>
      </c>
      <c r="AP1358" s="3" t="n">
        <v>263.8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-3.585657370517924</v>
      </c>
      <c r="E1359" s="2" t="n">
        <v>-0.3496503496503569</v>
      </c>
      <c r="F1359" s="3" t="n">
        <v>-3.413078149920252</v>
      </c>
      <c r="G1359" s="4" t="n">
        <v>1742</v>
      </c>
      <c r="H1359" s="4" t="n">
        <v>829</v>
      </c>
      <c r="I1359" s="3" t="n">
        <v>564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0.5477000000000001</v>
      </c>
      <c r="O1359" s="8" t="n">
        <v>0.2193</v>
      </c>
      <c r="P1359" s="3" t="n">
        <v>0.1825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22368</t>
        </is>
      </c>
      <c r="V1359" s="10" t="inlineStr">
        <is>
          <t>8969</t>
        </is>
      </c>
      <c r="W1359" s="3" t="inlineStr">
        <is>
          <t>8265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157.3</v>
      </c>
      <c r="AO1359" s="4" t="n">
        <v>156.75</v>
      </c>
      <c r="AP1359" s="3" t="n">
        <v>151.4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-3.586840517841387</v>
      </c>
      <c r="E1360" s="2" t="n">
        <v>-3.845413418038314</v>
      </c>
      <c r="F1360" s="3" t="n">
        <v>-2.462585715000753</v>
      </c>
      <c r="G1360" s="4" t="n">
        <v>13829</v>
      </c>
      <c r="H1360" s="4" t="n">
        <v>18015</v>
      </c>
      <c r="I1360" s="3" t="n">
        <v>22963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41.99</v>
      </c>
      <c r="O1360" s="8" t="n">
        <v>12.7179</v>
      </c>
      <c r="P1360" s="3" t="n">
        <v>27.1067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359659</t>
        </is>
      </c>
      <c r="V1360" s="10" t="inlineStr">
        <is>
          <t>76968</t>
        </is>
      </c>
      <c r="W1360" s="3" t="inlineStr">
        <is>
          <t>167649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1038.9</v>
      </c>
      <c r="AO1360" s="4" t="n">
        <v>998.95</v>
      </c>
      <c r="AP1360" s="3" t="n">
        <v>974.35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-4.539559014267186</v>
      </c>
      <c r="E1361" s="2" t="n">
        <v>-6.385869565217376</v>
      </c>
      <c r="F1361" s="3" t="n">
        <v>-10.30478955007258</v>
      </c>
      <c r="G1361" s="4" t="n">
        <v>2200</v>
      </c>
      <c r="H1361" s="4" t="n">
        <v>2275</v>
      </c>
      <c r="I1361" s="3" t="n">
        <v>4447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0.9855</v>
      </c>
      <c r="O1361" s="8" t="n">
        <v>1.3897</v>
      </c>
      <c r="P1361" s="3" t="n">
        <v>2.2804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157805</t>
        </is>
      </c>
      <c r="V1361" s="10" t="inlineStr">
        <is>
          <t>235090</t>
        </is>
      </c>
      <c r="W1361" s="3" t="inlineStr">
        <is>
          <t>343450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36.8</v>
      </c>
      <c r="AO1361" s="4" t="n">
        <v>34.45</v>
      </c>
      <c r="AP1361" s="3" t="n">
        <v>30.9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-4.901960784313726</v>
      </c>
      <c r="E1362" s="2" t="n">
        <v>-4.639175257731952</v>
      </c>
      <c r="F1362" s="3" t="n">
        <v>-4.864864864864858</v>
      </c>
      <c r="G1362" s="4" t="n">
        <v>264</v>
      </c>
      <c r="H1362" s="4" t="n">
        <v>177</v>
      </c>
      <c r="I1362" s="3" t="n">
        <v>245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0.047</v>
      </c>
      <c r="O1362" s="8" t="n">
        <v>0.0334</v>
      </c>
      <c r="P1362" s="3" t="n">
        <v>0.0654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9.699999999999999</v>
      </c>
      <c r="AO1362" s="4" t="n">
        <v>9.25</v>
      </c>
      <c r="AP1362" s="3" t="n">
        <v>8.800000000000001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-6.993105389053052</v>
      </c>
      <c r="E1363" s="2" t="n">
        <v>-1.664145234493192</v>
      </c>
      <c r="F1363" s="3" t="n">
        <v>-2.661538461538454</v>
      </c>
      <c r="G1363" s="4" t="n">
        <v>1225</v>
      </c>
      <c r="H1363" s="4" t="n">
        <v>1802</v>
      </c>
      <c r="I1363" s="3" t="n">
        <v>1964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1.4134</v>
      </c>
      <c r="O1363" s="8" t="n">
        <v>1.8755</v>
      </c>
      <c r="P1363" s="3" t="n">
        <v>1.3816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35020</t>
        </is>
      </c>
      <c r="V1363" s="10" t="inlineStr">
        <is>
          <t>35820</t>
        </is>
      </c>
      <c r="W1363" s="3" t="inlineStr">
        <is>
          <t>32647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330.5</v>
      </c>
      <c r="AO1363" s="4" t="n">
        <v>325</v>
      </c>
      <c r="AP1363" s="3" t="n">
        <v>316.35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-3.497896834181982</v>
      </c>
      <c r="E1364" s="2" t="n">
        <v>-4.771736636843302</v>
      </c>
      <c r="F1364" s="3" t="n">
        <v>-2.69814502529512</v>
      </c>
      <c r="G1364" s="4" t="n">
        <v>14427</v>
      </c>
      <c r="H1364" s="4" t="n">
        <v>35398</v>
      </c>
      <c r="I1364" s="3" t="n">
        <v>38032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15.461</v>
      </c>
      <c r="O1364" s="8" t="n">
        <v>23.4614</v>
      </c>
      <c r="P1364" s="3" t="n">
        <v>25.0142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499228</t>
        </is>
      </c>
      <c r="V1364" s="10" t="inlineStr">
        <is>
          <t>541538</t>
        </is>
      </c>
      <c r="W1364" s="3" t="inlineStr">
        <is>
          <t>731346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217.95</v>
      </c>
      <c r="AO1364" s="4" t="n">
        <v>207.55</v>
      </c>
      <c r="AP1364" s="3" t="n">
        <v>201.95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-5.903398926654735</v>
      </c>
      <c r="E1365" s="2" t="n">
        <v>-6.083650190114074</v>
      </c>
      <c r="F1365" s="3" t="n">
        <v>-8.906882591093115</v>
      </c>
      <c r="G1365" s="4" t="n">
        <v>2184</v>
      </c>
      <c r="H1365" s="4" t="n">
        <v>2587</v>
      </c>
      <c r="I1365" s="3" t="n">
        <v>2894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1.4599</v>
      </c>
      <c r="O1365" s="8" t="n">
        <v>1.67</v>
      </c>
      <c r="P1365" s="3" t="n">
        <v>1.4719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162892</t>
        </is>
      </c>
      <c r="V1365" s="10" t="inlineStr">
        <is>
          <t>188158</t>
        </is>
      </c>
      <c r="W1365" s="3" t="inlineStr">
        <is>
          <t>166291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52.6</v>
      </c>
      <c r="AO1365" s="4" t="n">
        <v>49.4</v>
      </c>
      <c r="AP1365" s="3" t="n">
        <v>45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0.3898635477582902</v>
      </c>
      <c r="E1366" s="2" t="n">
        <v>-0.9466019417475673</v>
      </c>
      <c r="F1366" s="3" t="n">
        <v>-4.092134280813537</v>
      </c>
      <c r="G1366" s="4" t="n">
        <v>5964</v>
      </c>
      <c r="H1366" s="4" t="n">
        <v>7381</v>
      </c>
      <c r="I1366" s="3" t="n">
        <v>13812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3.2673</v>
      </c>
      <c r="O1366" s="8" t="n">
        <v>4.1346</v>
      </c>
      <c r="P1366" s="3" t="n">
        <v>7.929500000000001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86745</t>
        </is>
      </c>
      <c r="V1366" s="10" t="inlineStr">
        <is>
          <t>125990</t>
        </is>
      </c>
      <c r="W1366" s="3" t="inlineStr">
        <is>
          <t>235892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206</v>
      </c>
      <c r="AO1366" s="4" t="n">
        <v>204.05</v>
      </c>
      <c r="AP1366" s="3" t="n">
        <v>195.7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-3.398995751255305</v>
      </c>
      <c r="E1367" s="2" t="n">
        <v>-2.998800479808077</v>
      </c>
      <c r="F1367" s="3" t="n">
        <v>-6.389117889530091</v>
      </c>
      <c r="G1367" s="4" t="n">
        <v>5866</v>
      </c>
      <c r="H1367" s="4" t="n">
        <v>7890</v>
      </c>
      <c r="I1367" s="3" t="n">
        <v>13107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4.026000000000001</v>
      </c>
      <c r="O1367" s="8" t="n">
        <v>5.7046</v>
      </c>
      <c r="P1367" s="3" t="n">
        <v>9.6777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170948</t>
        </is>
      </c>
      <c r="V1367" s="10" t="inlineStr">
        <is>
          <t>254211</t>
        </is>
      </c>
      <c r="W1367" s="3" t="inlineStr">
        <is>
          <t>378508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125.05</v>
      </c>
      <c r="AO1367" s="4" t="n">
        <v>121.3</v>
      </c>
      <c r="AP1367" s="3" t="n">
        <v>113.55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-4.467871485943764</v>
      </c>
      <c r="E1368" s="2" t="n">
        <v>-4.992117708880714</v>
      </c>
      <c r="F1368" s="3" t="n">
        <v>-4.97787610619469</v>
      </c>
      <c r="G1368" s="4" t="n">
        <v>402</v>
      </c>
      <c r="H1368" s="4" t="n">
        <v>328</v>
      </c>
      <c r="I1368" s="3" t="n">
        <v>240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0.1569</v>
      </c>
      <c r="O1368" s="8" t="n">
        <v>0.1119</v>
      </c>
      <c r="P1368" s="3" t="n">
        <v>0.1178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8349</t>
        </is>
      </c>
      <c r="V1368" s="10" t="inlineStr">
        <is>
          <t>7328</t>
        </is>
      </c>
      <c r="W1368" s="3" t="inlineStr">
        <is>
          <t>6693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95.15000000000001</v>
      </c>
      <c r="AO1368" s="4" t="n">
        <v>90.40000000000001</v>
      </c>
      <c r="AP1368" s="3" t="n">
        <v>85.90000000000001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-2.226935312831384</v>
      </c>
      <c r="E1369" s="2" t="n">
        <v>-4.121475054229932</v>
      </c>
      <c r="F1369" s="3" t="n">
        <v>-6.787330316742081</v>
      </c>
      <c r="G1369" s="4" t="n">
        <v>5840</v>
      </c>
      <c r="H1369" s="4" t="n">
        <v>6570</v>
      </c>
      <c r="I1369" s="3" t="n">
        <v>8693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5.8986</v>
      </c>
      <c r="O1369" s="8" t="n">
        <v>7.253</v>
      </c>
      <c r="P1369" s="3" t="n">
        <v>10.2071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615832</t>
        </is>
      </c>
      <c r="V1369" s="10" t="inlineStr">
        <is>
          <t>672027</t>
        </is>
      </c>
      <c r="W1369" s="3" t="inlineStr">
        <is>
          <t>1056424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46.1</v>
      </c>
      <c r="AO1369" s="4" t="n">
        <v>44.2</v>
      </c>
      <c r="AP1369" s="3" t="n">
        <v>41.2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-2.31190474371998</v>
      </c>
      <c r="E1370" s="2" t="n">
        <v>-4.450994495871898</v>
      </c>
      <c r="F1370" s="3" t="n">
        <v>-6.812807357766489</v>
      </c>
      <c r="G1370" s="4" t="n">
        <v>2208</v>
      </c>
      <c r="H1370" s="4" t="n">
        <v>3870</v>
      </c>
      <c r="I1370" s="3" t="n">
        <v>5969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3.7577</v>
      </c>
      <c r="O1370" s="8" t="n">
        <v>9.3741</v>
      </c>
      <c r="P1370" s="3" t="n">
        <v>10.593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2789</t>
        </is>
      </c>
      <c r="V1370" s="10" t="inlineStr">
        <is>
          <t>7650</t>
        </is>
      </c>
      <c r="W1370" s="3" t="inlineStr">
        <is>
          <t>8279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6395.2</v>
      </c>
      <c r="AO1370" s="4" t="n">
        <v>6110.55</v>
      </c>
      <c r="AP1370" s="3" t="n">
        <v>5694.25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3.457446808510631</v>
      </c>
      <c r="E1371" s="2" t="n">
        <v>-1.799485861182508</v>
      </c>
      <c r="F1371" s="3" t="n">
        <v>-4.712041884816765</v>
      </c>
      <c r="G1371" s="4" t="n">
        <v>550</v>
      </c>
      <c r="H1371" s="4" t="n">
        <v>266</v>
      </c>
      <c r="I1371" s="3" t="n">
        <v>420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0.1117</v>
      </c>
      <c r="O1371" s="8" t="n">
        <v>0.0755</v>
      </c>
      <c r="P1371" s="3" t="n">
        <v>0.0514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47568</t>
        </is>
      </c>
      <c r="V1371" s="10" t="inlineStr">
        <is>
          <t>22054</t>
        </is>
      </c>
      <c r="W1371" s="3" t="inlineStr">
        <is>
          <t>25503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19.45</v>
      </c>
      <c r="AO1371" s="4" t="n">
        <v>19.1</v>
      </c>
      <c r="AP1371" s="3" t="n">
        <v>18.2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1.987767584097855</v>
      </c>
      <c r="E1372" s="2" t="n">
        <v>-4.947526236881565</v>
      </c>
      <c r="F1372" s="3" t="n">
        <v>-4.889589905362778</v>
      </c>
      <c r="G1372" s="4" t="n">
        <v>6544</v>
      </c>
      <c r="H1372" s="4" t="n">
        <v>1972</v>
      </c>
      <c r="I1372" s="3" t="n">
        <v>1461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11.3067</v>
      </c>
      <c r="O1372" s="8" t="n">
        <v>2.0679</v>
      </c>
      <c r="P1372" s="3" t="n">
        <v>1.6736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33.35</v>
      </c>
      <c r="AO1372" s="4" t="n">
        <v>31.7</v>
      </c>
      <c r="AP1372" s="3" t="n">
        <v>30.15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-6.674082313681868</v>
      </c>
      <c r="E1373" s="2" t="n">
        <v>-7.508939213349239</v>
      </c>
      <c r="F1373" s="3" t="n">
        <v>-8.891752577319577</v>
      </c>
      <c r="G1373" s="4" t="n">
        <v>891</v>
      </c>
      <c r="H1373" s="4" t="n">
        <v>1712</v>
      </c>
      <c r="I1373" s="3" t="n">
        <v>2106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0.4777</v>
      </c>
      <c r="O1373" s="8" t="n">
        <v>1.4058</v>
      </c>
      <c r="P1373" s="3" t="n">
        <v>1.7569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73004</t>
        </is>
      </c>
      <c r="V1373" s="10" t="inlineStr">
        <is>
          <t>239389</t>
        </is>
      </c>
      <c r="W1373" s="3" t="inlineStr">
        <is>
          <t>400372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41.95</v>
      </c>
      <c r="AO1373" s="4" t="n">
        <v>38.8</v>
      </c>
      <c r="AP1373" s="3" t="n">
        <v>35.35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-5.357142857142859</v>
      </c>
      <c r="E1374" s="2" t="n">
        <v>-2.830188679245289</v>
      </c>
      <c r="F1374" s="3" t="n">
        <v>-7.281553398058254</v>
      </c>
      <c r="G1374" s="4" t="n">
        <v>2371</v>
      </c>
      <c r="H1374" s="4" t="n">
        <v>2357</v>
      </c>
      <c r="I1374" s="3" t="n">
        <v>3628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1.5416</v>
      </c>
      <c r="O1374" s="8" t="n">
        <v>2.2741</v>
      </c>
      <c r="P1374" s="3" t="n">
        <v>2.5354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262445</t>
        </is>
      </c>
      <c r="V1374" s="10" t="inlineStr">
        <is>
          <t>323718</t>
        </is>
      </c>
      <c r="W1374" s="3" t="inlineStr">
        <is>
          <t>537927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31.8</v>
      </c>
      <c r="AO1374" s="4" t="n">
        <v>30.9</v>
      </c>
      <c r="AP1374" s="3" t="n">
        <v>28.65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-4.675324675324668</v>
      </c>
      <c r="E1375" s="2" t="n">
        <v>0.6811989100817438</v>
      </c>
      <c r="F1375" s="3" t="n">
        <v>-16.64411366711773</v>
      </c>
      <c r="G1375" s="4" t="n">
        <v>807</v>
      </c>
      <c r="H1375" s="4" t="n">
        <v>1329</v>
      </c>
      <c r="I1375" s="3" t="n">
        <v>1213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0.2707</v>
      </c>
      <c r="O1375" s="8" t="n">
        <v>1.0554</v>
      </c>
      <c r="P1375" s="3" t="n">
        <v>0.8956000000000001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47374</t>
        </is>
      </c>
      <c r="V1375" s="10" t="inlineStr">
        <is>
          <t>186685</t>
        </is>
      </c>
      <c r="W1375" s="3" t="inlineStr">
        <is>
          <t>174258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36.7</v>
      </c>
      <c r="AO1375" s="4" t="n">
        <v>36.95</v>
      </c>
      <c r="AP1375" s="3" t="n">
        <v>30.8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-0.02062967913879859</v>
      </c>
      <c r="E1376" s="2" t="n">
        <v>-2.012645256634585</v>
      </c>
      <c r="F1376" s="3" t="n">
        <v>-3.157809367570198</v>
      </c>
      <c r="G1376" s="4" t="n">
        <v>17216</v>
      </c>
      <c r="H1376" s="4" t="n">
        <v>7443</v>
      </c>
      <c r="I1376" s="3" t="n">
        <v>12544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147.4611</v>
      </c>
      <c r="O1376" s="8" t="n">
        <v>61.6396</v>
      </c>
      <c r="P1376" s="3" t="n">
        <v>112.5136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24810</t>
        </is>
      </c>
      <c r="V1376" s="10" t="inlineStr">
        <is>
          <t>10047</t>
        </is>
      </c>
      <c r="W1376" s="3" t="inlineStr">
        <is>
          <t>18485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3015</v>
      </c>
      <c r="AC1376" s="5" t="n">
        <v>6045</v>
      </c>
      <c r="AD1376" s="4" t="n">
        <v>2978</v>
      </c>
      <c r="AE1376" s="4" t="n">
        <v>2566</v>
      </c>
      <c r="AF1376" s="5" t="n">
        <v>3719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35941.35</v>
      </c>
      <c r="AL1376" s="4" t="n">
        <v>35254</v>
      </c>
      <c r="AM1376" s="5" t="n">
        <v>34094.65</v>
      </c>
      <c r="AN1376" s="4" t="n">
        <v>35863.25</v>
      </c>
      <c r="AO1376" s="4" t="n">
        <v>35141.45</v>
      </c>
      <c r="AP1376" s="3" t="n">
        <v>34031.75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-6.956983536909199</v>
      </c>
      <c r="E1377" s="2" t="n">
        <v>-19.97716894977169</v>
      </c>
      <c r="F1377" s="3" t="n">
        <v>-19.97146932952923</v>
      </c>
      <c r="G1377" s="4" t="n">
        <v>29243</v>
      </c>
      <c r="H1377" s="4" t="n">
        <v>60018</v>
      </c>
      <c r="I1377" s="3" t="n">
        <v>68527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26.4982</v>
      </c>
      <c r="O1377" s="8" t="n">
        <v>115.4644</v>
      </c>
      <c r="P1377" s="3" t="n">
        <v>93.4747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811277</t>
        </is>
      </c>
      <c r="V1377" s="10" t="inlineStr">
        <is>
          <t>2446926</t>
        </is>
      </c>
      <c r="W1377" s="3" t="inlineStr">
        <is>
          <t>2615707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175.2</v>
      </c>
      <c r="AO1377" s="4" t="n">
        <v>140.2</v>
      </c>
      <c r="AP1377" s="3" t="n">
        <v>112.2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-3.410981697171381</v>
      </c>
      <c r="E1378" s="2" t="n">
        <v>-6.339362618432379</v>
      </c>
      <c r="F1378" s="3" t="n">
        <v>-6.235056097112384</v>
      </c>
      <c r="G1378" s="4" t="n">
        <v>10647</v>
      </c>
      <c r="H1378" s="4" t="n">
        <v>21423</v>
      </c>
      <c r="I1378" s="3" t="n">
        <v>27256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4.7808</v>
      </c>
      <c r="O1378" s="8" t="n">
        <v>9.086399999999999</v>
      </c>
      <c r="P1378" s="3" t="n">
        <v>10.9096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85967</t>
        </is>
      </c>
      <c r="V1378" s="10" t="inlineStr">
        <is>
          <t>173439</t>
        </is>
      </c>
      <c r="W1378" s="3" t="inlineStr">
        <is>
          <t>232692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290.25</v>
      </c>
      <c r="AO1378" s="4" t="n">
        <v>271.85</v>
      </c>
      <c r="AP1378" s="3" t="n">
        <v>254.9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-2.038369304556352</v>
      </c>
      <c r="E1379" s="2" t="n">
        <v>-3.998368013055889</v>
      </c>
      <c r="F1379" s="3" t="n">
        <v>-7.86230344241394</v>
      </c>
      <c r="G1379" s="4" t="n">
        <v>213</v>
      </c>
      <c r="H1379" s="4" t="n">
        <v>203</v>
      </c>
      <c r="I1379" s="3" t="n">
        <v>216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0.139</v>
      </c>
      <c r="O1379" s="8" t="n">
        <v>0.06809999999999999</v>
      </c>
      <c r="P1379" s="3" t="n">
        <v>0.0728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8023</t>
        </is>
      </c>
      <c r="V1379" s="10" t="inlineStr">
        <is>
          <t>4532</t>
        </is>
      </c>
      <c r="W1379" s="3" t="inlineStr">
        <is>
          <t>3798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122.55</v>
      </c>
      <c r="AO1379" s="4" t="n">
        <v>117.65</v>
      </c>
      <c r="AP1379" s="3" t="n">
        <v>108.4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-5.011315874555447</v>
      </c>
      <c r="E1380" s="2" t="n">
        <v>-5.786249149081008</v>
      </c>
      <c r="F1380" s="3" t="n">
        <v>-9.682080924855494</v>
      </c>
      <c r="G1380" s="4" t="n">
        <v>1896</v>
      </c>
      <c r="H1380" s="4" t="n">
        <v>1616</v>
      </c>
      <c r="I1380" s="3" t="n">
        <v>4244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0.5649000000000001</v>
      </c>
      <c r="O1380" s="8" t="n">
        <v>0.6139</v>
      </c>
      <c r="P1380" s="3" t="n">
        <v>1.1143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21154</t>
        </is>
      </c>
      <c r="V1380" s="10" t="inlineStr">
        <is>
          <t>32154</t>
        </is>
      </c>
      <c r="W1380" s="3" t="inlineStr">
        <is>
          <t>52768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146.9</v>
      </c>
      <c r="AO1380" s="4" t="n">
        <v>138.4</v>
      </c>
      <c r="AP1380" s="3" t="n">
        <v>125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-3.595430107526897</v>
      </c>
      <c r="E1381" s="2" t="n">
        <v>-5.71627744858835</v>
      </c>
      <c r="F1381" s="3" t="n">
        <v>-2.329020332717195</v>
      </c>
      <c r="G1381" s="4" t="n">
        <v>3251</v>
      </c>
      <c r="H1381" s="4" t="n">
        <v>6280</v>
      </c>
      <c r="I1381" s="3" t="n">
        <v>7945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1.4817</v>
      </c>
      <c r="O1381" s="8" t="n">
        <v>3.1441</v>
      </c>
      <c r="P1381" s="3" t="n">
        <v>7.221900000000001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54194</t>
        </is>
      </c>
      <c r="V1381" s="10" t="inlineStr">
        <is>
          <t>126961</t>
        </is>
      </c>
      <c r="W1381" s="3" t="inlineStr">
        <is>
          <t>359927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143.45</v>
      </c>
      <c r="AO1381" s="4" t="n">
        <v>135.25</v>
      </c>
      <c r="AP1381" s="3" t="n">
        <v>132.1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-2.000000000000008</v>
      </c>
      <c r="E1382" s="2" t="n">
        <v>-1.311953352769667</v>
      </c>
      <c r="F1382" s="3" t="n">
        <v>-4.9483013293944</v>
      </c>
      <c r="G1382" s="4" t="n">
        <v>184</v>
      </c>
      <c r="H1382" s="4" t="n">
        <v>175</v>
      </c>
      <c r="I1382" s="3" t="n">
        <v>89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0.08720000000000001</v>
      </c>
      <c r="O1382" s="8" t="n">
        <v>0.1464</v>
      </c>
      <c r="P1382" s="3" t="n">
        <v>0.07400000000000001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8664</t>
        </is>
      </c>
      <c r="V1382" s="10" t="inlineStr">
        <is>
          <t>17628</t>
        </is>
      </c>
      <c r="W1382" s="3" t="inlineStr">
        <is>
          <t>9125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68.59999999999999</v>
      </c>
      <c r="AO1382" s="4" t="n">
        <v>67.7</v>
      </c>
      <c r="AP1382" s="3" t="n">
        <v>64.34999999999999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-3.761029943584551</v>
      </c>
      <c r="E1383" s="2" t="n">
        <v>-2.645423117390637</v>
      </c>
      <c r="F1383" s="3" t="n">
        <v>-5.974988420565083</v>
      </c>
      <c r="G1383" s="4" t="n">
        <v>12947</v>
      </c>
      <c r="H1383" s="4" t="n">
        <v>12593</v>
      </c>
      <c r="I1383" s="3" t="n">
        <v>18990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6.7093</v>
      </c>
      <c r="O1383" s="8" t="n">
        <v>5.915800000000001</v>
      </c>
      <c r="P1383" s="3" t="n">
        <v>9.566599999999999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98435</t>
        </is>
      </c>
      <c r="V1383" s="10" t="inlineStr">
        <is>
          <t>91513</t>
        </is>
      </c>
      <c r="W1383" s="3" t="inlineStr">
        <is>
          <t>143272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332.65</v>
      </c>
      <c r="AO1383" s="4" t="n">
        <v>323.85</v>
      </c>
      <c r="AP1383" s="3" t="n">
        <v>304.5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-3.9795918367347</v>
      </c>
      <c r="E1384" s="2" t="n">
        <v>-0.6376195536663064</v>
      </c>
      <c r="F1384" s="3" t="n">
        <v>-9.999999999999993</v>
      </c>
      <c r="G1384" s="4" t="n">
        <v>67</v>
      </c>
      <c r="H1384" s="4" t="n">
        <v>315</v>
      </c>
      <c r="I1384" s="3" t="n">
        <v>167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0.0113</v>
      </c>
      <c r="O1384" s="8" t="n">
        <v>0.0842</v>
      </c>
      <c r="P1384" s="3" t="n">
        <v>0.0728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597</t>
        </is>
      </c>
      <c r="V1384" s="10" t="inlineStr">
        <is>
          <t>3728</t>
        </is>
      </c>
      <c r="W1384" s="3" t="inlineStr">
        <is>
          <t>6743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94.09999999999999</v>
      </c>
      <c r="AO1384" s="4" t="n">
        <v>93.5</v>
      </c>
      <c r="AP1384" s="3" t="n">
        <v>84.15000000000001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-1.875593542260203</v>
      </c>
      <c r="E1385" s="2" t="n">
        <v>-0.5564964916525553</v>
      </c>
      <c r="F1385" s="3" t="n">
        <v>-1.240875912408765</v>
      </c>
      <c r="G1385" s="4" t="n">
        <v>533</v>
      </c>
      <c r="H1385" s="4" t="n">
        <v>441</v>
      </c>
      <c r="I1385" s="3" t="n">
        <v>670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0.3216</v>
      </c>
      <c r="O1385" s="8" t="n">
        <v>0.304</v>
      </c>
      <c r="P1385" s="3" t="n">
        <v>1.9298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10196</t>
        </is>
      </c>
      <c r="V1385" s="10" t="inlineStr">
        <is>
          <t>10736</t>
        </is>
      </c>
      <c r="W1385" s="3" t="inlineStr">
        <is>
          <t>76639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206.65</v>
      </c>
      <c r="AO1385" s="4" t="n">
        <v>205.5</v>
      </c>
      <c r="AP1385" s="3" t="n">
        <v>202.95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-5.009052504526243</v>
      </c>
      <c r="E1386" s="2" t="n">
        <v>-4.955527318932663</v>
      </c>
      <c r="F1386" s="3" t="n">
        <v>-4.946524064171127</v>
      </c>
      <c r="G1386" s="4" t="n">
        <v>2386</v>
      </c>
      <c r="H1386" s="4" t="n">
        <v>1572</v>
      </c>
      <c r="I1386" s="3" t="n">
        <v>1410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3.7912</v>
      </c>
      <c r="O1386" s="8" t="n">
        <v>1.1173</v>
      </c>
      <c r="P1386" s="3" t="n">
        <v>1.3773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381751</t>
        </is>
      </c>
      <c r="V1386" s="10" t="inlineStr">
        <is>
          <t>141051</t>
        </is>
      </c>
      <c r="W1386" s="3" t="inlineStr">
        <is>
          <t>193666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78.7</v>
      </c>
      <c r="AO1386" s="4" t="n">
        <v>74.8</v>
      </c>
      <c r="AP1386" s="3" t="n">
        <v>71.09999999999999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0.8742434431741839</v>
      </c>
      <c r="E1387" s="2" t="n">
        <v>-1.733333333333329</v>
      </c>
      <c r="F1387" s="3" t="n">
        <v>-6.377204884667576</v>
      </c>
      <c r="G1387" s="4" t="n">
        <v>13616</v>
      </c>
      <c r="H1387" s="4" t="n">
        <v>10966</v>
      </c>
      <c r="I1387" s="3" t="n">
        <v>19249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27.498</v>
      </c>
      <c r="O1387" s="8" t="n">
        <v>20.8761</v>
      </c>
      <c r="P1387" s="3" t="n">
        <v>38.4988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1716108</t>
        </is>
      </c>
      <c r="V1387" s="10" t="inlineStr">
        <is>
          <t>1578108</t>
        </is>
      </c>
      <c r="W1387" s="3" t="inlineStr">
        <is>
          <t>2673248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75</v>
      </c>
      <c r="AO1387" s="4" t="n">
        <v>73.7</v>
      </c>
      <c r="AP1387" s="3" t="n">
        <v>69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-2.43140753959403</v>
      </c>
      <c r="E1388" s="2" t="n">
        <v>-4.343850022862369</v>
      </c>
      <c r="F1388" s="3" t="n">
        <v>-7.815487571701718</v>
      </c>
      <c r="G1388" s="4" t="n">
        <v>16147</v>
      </c>
      <c r="H1388" s="4" t="n">
        <v>23501</v>
      </c>
      <c r="I1388" s="3" t="n">
        <v>34082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15.3676</v>
      </c>
      <c r="O1388" s="8" t="n">
        <v>24.1337</v>
      </c>
      <c r="P1388" s="3" t="n">
        <v>30.5757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296235</t>
        </is>
      </c>
      <c r="V1388" s="10" t="inlineStr">
        <is>
          <t>512923</t>
        </is>
      </c>
      <c r="W1388" s="3" t="inlineStr">
        <is>
          <t>653480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218.7</v>
      </c>
      <c r="AO1388" s="4" t="n">
        <v>209.2</v>
      </c>
      <c r="AP1388" s="3" t="n">
        <v>192.85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-1.441668416264269</v>
      </c>
      <c r="E1389" s="2" t="n">
        <v>-3.273450259177726</v>
      </c>
      <c r="F1389" s="3" t="n">
        <v>-8.302745558655127</v>
      </c>
      <c r="G1389" s="4" t="n">
        <v>13236</v>
      </c>
      <c r="H1389" s="4" t="n">
        <v>16360</v>
      </c>
      <c r="I1389" s="3" t="n">
        <v>40316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9.651</v>
      </c>
      <c r="O1389" s="8" t="n">
        <v>11.9054</v>
      </c>
      <c r="P1389" s="3" t="n">
        <v>29.4618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57343</t>
        </is>
      </c>
      <c r="V1389" s="10" t="inlineStr">
        <is>
          <t>83421</t>
        </is>
      </c>
      <c r="W1389" s="3" t="inlineStr">
        <is>
          <t>205529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704.15</v>
      </c>
      <c r="AO1389" s="4" t="n">
        <v>681.1</v>
      </c>
      <c r="AP1389" s="3" t="n">
        <v>624.55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-1.449275362318848</v>
      </c>
      <c r="E1390" s="2" t="n">
        <v>-1.470588235294112</v>
      </c>
      <c r="F1390" s="3" t="n">
        <v>-1.492537313432844</v>
      </c>
      <c r="G1390" s="4" t="n">
        <v>342</v>
      </c>
      <c r="H1390" s="4" t="n">
        <v>258</v>
      </c>
      <c r="I1390" s="3" t="n">
        <v>197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0.0304</v>
      </c>
      <c r="O1390" s="8" t="n">
        <v>0.0176</v>
      </c>
      <c r="P1390" s="3" t="n">
        <v>0.0182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3.4</v>
      </c>
      <c r="AO1390" s="4" t="n">
        <v>3.35</v>
      </c>
      <c r="AP1390" s="3" t="n">
        <v>3.3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-4.999999999999995</v>
      </c>
      <c r="E1391" s="2" t="n">
        <v>-4.887218045112784</v>
      </c>
      <c r="F1391" s="3" t="n">
        <v>-4.743083003952566</v>
      </c>
      <c r="G1391" s="4" t="n">
        <v>538</v>
      </c>
      <c r="H1391" s="4" t="n">
        <v>146</v>
      </c>
      <c r="I1391" s="3" t="n">
        <v>183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0.5503</v>
      </c>
      <c r="O1391" s="8" t="n">
        <v>0.1374</v>
      </c>
      <c r="P1391" s="3" t="n">
        <v>0.3894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13.3</v>
      </c>
      <c r="AO1391" s="4" t="n">
        <v>12.65</v>
      </c>
      <c r="AP1391" s="3" t="n">
        <v>12.05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-4.662004662004662</v>
      </c>
      <c r="E1392" s="2" t="n">
        <v>-7.70171149144254</v>
      </c>
      <c r="F1392" s="3" t="n">
        <v>-6.754966887417211</v>
      </c>
      <c r="G1392" s="4" t="n">
        <v>1736</v>
      </c>
      <c r="H1392" s="4" t="n">
        <v>3883</v>
      </c>
      <c r="I1392" s="3" t="n">
        <v>2689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0.9631000000000001</v>
      </c>
      <c r="O1392" s="8" t="n">
        <v>1.9026</v>
      </c>
      <c r="P1392" s="3" t="n">
        <v>1.3319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142541</t>
        </is>
      </c>
      <c r="V1392" s="10" t="inlineStr">
        <is>
          <t>291281</t>
        </is>
      </c>
      <c r="W1392" s="3" t="inlineStr">
        <is>
          <t>171123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40.9</v>
      </c>
      <c r="AO1392" s="4" t="n">
        <v>37.75</v>
      </c>
      <c r="AP1392" s="3" t="n">
        <v>35.2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-2.685882738290206</v>
      </c>
      <c r="E1393" s="2" t="n">
        <v>-7.246718276674527</v>
      </c>
      <c r="F1393" s="3" t="n">
        <v>-2.144645643575132</v>
      </c>
      <c r="G1393" s="4" t="n">
        <v>19090</v>
      </c>
      <c r="H1393" s="4" t="n">
        <v>49793</v>
      </c>
      <c r="I1393" s="3" t="n">
        <v>66238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42.70189999999999</v>
      </c>
      <c r="O1393" s="8" t="n">
        <v>134.4711</v>
      </c>
      <c r="P1393" s="3" t="n">
        <v>181.3849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165924</t>
        </is>
      </c>
      <c r="V1393" s="10" t="inlineStr">
        <is>
          <t>505559</t>
        </is>
      </c>
      <c r="W1393" s="3" t="inlineStr">
        <is>
          <t>567995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1485.5</v>
      </c>
      <c r="AO1393" s="4" t="n">
        <v>1377.85</v>
      </c>
      <c r="AP1393" s="3" t="n">
        <v>1348.3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-5.279747832939324</v>
      </c>
      <c r="E1394" s="2" t="n">
        <v>-4.742096505823629</v>
      </c>
      <c r="F1394" s="3" t="n">
        <v>-8.733624454148471</v>
      </c>
      <c r="G1394" s="4" t="n">
        <v>23215</v>
      </c>
      <c r="H1394" s="4" t="n">
        <v>26638</v>
      </c>
      <c r="I1394" s="3" t="n">
        <v>35266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39.7682</v>
      </c>
      <c r="O1394" s="8" t="n">
        <v>55.74770000000001</v>
      </c>
      <c r="P1394" s="3" t="n">
        <v>67.5534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3568940</t>
        </is>
      </c>
      <c r="V1394" s="10" t="inlineStr">
        <is>
          <t>4664434</t>
        </is>
      </c>
      <c r="W1394" s="3" t="inlineStr">
        <is>
          <t>5570607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60.1</v>
      </c>
      <c r="AO1394" s="4" t="n">
        <v>57.25</v>
      </c>
      <c r="AP1394" s="3" t="n">
        <v>52.25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-6.313645621181266</v>
      </c>
      <c r="E1395" s="2" t="n">
        <v>-2.826086956521733</v>
      </c>
      <c r="F1395" s="3" t="n">
        <v>-12.08053691275169</v>
      </c>
      <c r="G1395" s="4" t="n">
        <v>2451</v>
      </c>
      <c r="H1395" s="4" t="n">
        <v>2801</v>
      </c>
      <c r="I1395" s="3" t="n">
        <v>4366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1.1563</v>
      </c>
      <c r="O1395" s="8" t="n">
        <v>1.5315</v>
      </c>
      <c r="P1395" s="3" t="n">
        <v>1.9344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262032</t>
        </is>
      </c>
      <c r="V1395" s="10" t="inlineStr">
        <is>
          <t>311892</t>
        </is>
      </c>
      <c r="W1395" s="3" t="inlineStr">
        <is>
          <t>438156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</v>
      </c>
      <c r="AO1395" s="4" t="n">
        <v>22.35</v>
      </c>
      <c r="AP1395" s="3" t="n">
        <v>19.65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-2.583282595459689</v>
      </c>
      <c r="E1396" s="2" t="n">
        <v>-2.901785714285714</v>
      </c>
      <c r="F1396" s="3" t="n">
        <v>-2.970114942528732</v>
      </c>
      <c r="G1396" s="4" t="n">
        <v>274</v>
      </c>
      <c r="H1396" s="4" t="n">
        <v>133</v>
      </c>
      <c r="I1396" s="3" t="n">
        <v>126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1.7665</v>
      </c>
      <c r="O1396" s="8" t="n">
        <v>0.6298</v>
      </c>
      <c r="P1396" s="3" t="n">
        <v>0.1824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560</v>
      </c>
      <c r="AO1396" s="4" t="n">
        <v>543.75</v>
      </c>
      <c r="AP1396" s="3" t="n">
        <v>527.6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-2.981908920773547</v>
      </c>
      <c r="E1397" s="2" t="n">
        <v>-4.989711934156387</v>
      </c>
      <c r="F1397" s="3" t="n">
        <v>-4.994585814834865</v>
      </c>
      <c r="G1397" s="4" t="n">
        <v>44832</v>
      </c>
      <c r="H1397" s="4" t="n">
        <v>52427</v>
      </c>
      <c r="I1397" s="3" t="n">
        <v>50174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74.9877</v>
      </c>
      <c r="O1397" s="8" t="n">
        <v>125.2977</v>
      </c>
      <c r="P1397" s="3" t="n">
        <v>91.7183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1369800</t>
        </is>
      </c>
      <c r="V1397" s="10" t="inlineStr">
        <is>
          <t>1949556</t>
        </is>
      </c>
      <c r="W1397" s="3" t="inlineStr">
        <is>
          <t>1767395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388.8</v>
      </c>
      <c r="AO1397" s="4" t="n">
        <v>369.4</v>
      </c>
      <c r="AP1397" s="3" t="n">
        <v>350.95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-6.831720029784074</v>
      </c>
      <c r="E1398" s="2" t="n">
        <v>-2.117882117882123</v>
      </c>
      <c r="F1398" s="3" t="n">
        <v>-5.695039804041637</v>
      </c>
      <c r="G1398" s="4" t="n">
        <v>103149</v>
      </c>
      <c r="H1398" s="4" t="n">
        <v>129753</v>
      </c>
      <c r="I1398" s="3" t="n">
        <v>73586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188.35</v>
      </c>
      <c r="O1398" s="8" t="n">
        <v>161.1556</v>
      </c>
      <c r="P1398" s="3" t="n">
        <v>114.9638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3695977</t>
        </is>
      </c>
      <c r="V1398" s="10" t="inlineStr">
        <is>
          <t>2657695</t>
        </is>
      </c>
      <c r="W1398" s="3" t="inlineStr">
        <is>
          <t>1839765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250.25</v>
      </c>
      <c r="AO1398" s="4" t="n">
        <v>244.95</v>
      </c>
      <c r="AP1398" s="3" t="n">
        <v>231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-4.893964110929853</v>
      </c>
      <c r="E1399" s="2" t="n">
        <v>3.773584905660382</v>
      </c>
      <c r="F1399" s="3" t="n">
        <v>-3.388429752066111</v>
      </c>
      <c r="G1399" s="4" t="n">
        <v>6721</v>
      </c>
      <c r="H1399" s="4" t="n">
        <v>11401</v>
      </c>
      <c r="I1399" s="3" t="n">
        <v>11728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14.0721</v>
      </c>
      <c r="O1399" s="8" t="n">
        <v>29.5416</v>
      </c>
      <c r="P1399" s="3" t="n">
        <v>32.02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1470749</t>
        </is>
      </c>
      <c r="V1399" s="10" t="inlineStr">
        <is>
          <t>2612842</t>
        </is>
      </c>
      <c r="W1399" s="3" t="inlineStr">
        <is>
          <t>2979573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58.3</v>
      </c>
      <c r="AO1399" s="4" t="n">
        <v>60.5</v>
      </c>
      <c r="AP1399" s="3" t="n">
        <v>58.45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-5.56809631301731</v>
      </c>
      <c r="E1400" s="2" t="n">
        <v>-6.533864541832672</v>
      </c>
      <c r="F1400" s="3" t="n">
        <v>-5.456095481670922</v>
      </c>
      <c r="G1400" s="4" t="n">
        <v>1722</v>
      </c>
      <c r="H1400" s="4" t="n">
        <v>3388</v>
      </c>
      <c r="I1400" s="3" t="n">
        <v>4147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1.1575</v>
      </c>
      <c r="O1400" s="8" t="n">
        <v>2.509</v>
      </c>
      <c r="P1400" s="3" t="n">
        <v>5.3778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94325</t>
        </is>
      </c>
      <c r="V1400" s="10" t="inlineStr">
        <is>
          <t>242142</t>
        </is>
      </c>
      <c r="W1400" s="3" t="inlineStr">
        <is>
          <t>486367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62.75</v>
      </c>
      <c r="AO1400" s="4" t="n">
        <v>58.65</v>
      </c>
      <c r="AP1400" s="3" t="n">
        <v>55.45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-3.339920948616596</v>
      </c>
      <c r="E1401" s="2" t="n">
        <v>-1.308525863831534</v>
      </c>
      <c r="F1401" s="3" t="n">
        <v>-7.199088460741662</v>
      </c>
      <c r="G1401" s="4" t="n">
        <v>8912</v>
      </c>
      <c r="H1401" s="4" t="n">
        <v>10132</v>
      </c>
      <c r="I1401" s="3" t="n">
        <v>27166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4.6481</v>
      </c>
      <c r="O1401" s="8" t="n">
        <v>2.9851</v>
      </c>
      <c r="P1401" s="3" t="n">
        <v>11.7765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58634</t>
        </is>
      </c>
      <c r="V1401" s="10" t="inlineStr">
        <is>
          <t>33689</t>
        </is>
      </c>
      <c r="W1401" s="3" t="inlineStr">
        <is>
          <t>133699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489.1</v>
      </c>
      <c r="AO1401" s="4" t="n">
        <v>482.7</v>
      </c>
      <c r="AP1401" s="3" t="n">
        <v>447.95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-5.486968449931413</v>
      </c>
      <c r="E1402" s="2" t="n">
        <v>-6.966618287373021</v>
      </c>
      <c r="F1402" s="3" t="n">
        <v>-14.97659906396255</v>
      </c>
      <c r="G1402" s="4" t="n">
        <v>543</v>
      </c>
      <c r="H1402" s="4" t="n">
        <v>993</v>
      </c>
      <c r="I1402" s="3" t="n">
        <v>1850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0.2367</v>
      </c>
      <c r="O1402" s="8" t="n">
        <v>0.3193</v>
      </c>
      <c r="P1402" s="3" t="n">
        <v>0.9723000000000001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46175</t>
        </is>
      </c>
      <c r="V1402" s="10" t="inlineStr">
        <is>
          <t>58629</t>
        </is>
      </c>
      <c r="W1402" s="3" t="inlineStr">
        <is>
          <t>172562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34.45</v>
      </c>
      <c r="AO1402" s="4" t="n">
        <v>32.05</v>
      </c>
      <c r="AP1402" s="3" t="n">
        <v>27.25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-2.867684051651863</v>
      </c>
      <c r="E1403" s="2" t="n">
        <v>-1.030156537753215</v>
      </c>
      <c r="F1403" s="3" t="n">
        <v>-4.303076117927546</v>
      </c>
      <c r="G1403" s="4" t="n">
        <v>48616</v>
      </c>
      <c r="H1403" s="4" t="n">
        <v>48960</v>
      </c>
      <c r="I1403" s="3" t="n">
        <v>57135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100.5035</v>
      </c>
      <c r="O1403" s="8" t="n">
        <v>109.4707</v>
      </c>
      <c r="P1403" s="3" t="n">
        <v>164.3219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503637</t>
        </is>
      </c>
      <c r="V1403" s="10" t="inlineStr">
        <is>
          <t>452519</t>
        </is>
      </c>
      <c r="W1403" s="3" t="inlineStr">
        <is>
          <t>532978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339000</v>
      </c>
      <c r="AC1403" s="5" t="n">
        <v>-740250</v>
      </c>
      <c r="AD1403" s="4" t="n">
        <v>3682</v>
      </c>
      <c r="AE1403" s="4" t="n">
        <v>5941</v>
      </c>
      <c r="AF1403" s="5" t="n">
        <v>988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870.7</v>
      </c>
      <c r="AL1403" s="4" t="n">
        <v>864.45</v>
      </c>
      <c r="AM1403" s="5" t="n">
        <v>826.3</v>
      </c>
      <c r="AN1403" s="4" t="n">
        <v>868.8</v>
      </c>
      <c r="AO1403" s="4" t="n">
        <v>859.85</v>
      </c>
      <c r="AP1403" s="3" t="n">
        <v>822.85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-6.314978821717358</v>
      </c>
      <c r="E1404" s="2" t="n">
        <v>-2.712700369913696</v>
      </c>
      <c r="F1404" s="3" t="n">
        <v>-7.224334600760455</v>
      </c>
      <c r="G1404" s="4" t="n">
        <v>17486</v>
      </c>
      <c r="H1404" s="4" t="n">
        <v>13294</v>
      </c>
      <c r="I1404" s="3" t="n">
        <v>20766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16.0517</v>
      </c>
      <c r="O1404" s="8" t="n">
        <v>13.8573</v>
      </c>
      <c r="P1404" s="3" t="n">
        <v>16.4975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763668</t>
        </is>
      </c>
      <c r="V1404" s="10" t="inlineStr">
        <is>
          <t>517829</t>
        </is>
      </c>
      <c r="W1404" s="3" t="inlineStr">
        <is>
          <t>719968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121.65</v>
      </c>
      <c r="AO1404" s="4" t="n">
        <v>118.35</v>
      </c>
      <c r="AP1404" s="3" t="n">
        <v>109.8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-9.017132551848512</v>
      </c>
      <c r="E1405" s="2" t="n">
        <v>-3.66699702675917</v>
      </c>
      <c r="F1405" s="3" t="n">
        <v>-4.732510288065852</v>
      </c>
      <c r="G1405" s="4" t="n">
        <v>6246</v>
      </c>
      <c r="H1405" s="4" t="n">
        <v>6095</v>
      </c>
      <c r="I1405" s="3" t="n">
        <v>7677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6.1818</v>
      </c>
      <c r="O1405" s="8" t="n">
        <v>7.641100000000001</v>
      </c>
      <c r="P1405" s="3" t="n">
        <v>11.1623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570696</t>
        </is>
      </c>
      <c r="V1405" s="10" t="inlineStr">
        <is>
          <t>852031</t>
        </is>
      </c>
      <c r="W1405" s="3" t="inlineStr">
        <is>
          <t>1475041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50.45</v>
      </c>
      <c r="AO1405" s="4" t="n">
        <v>48.6</v>
      </c>
      <c r="AP1405" s="3" t="n">
        <v>46.3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-1.642956964202543</v>
      </c>
      <c r="E1406" s="2" t="n">
        <v>-0.2884189178522202</v>
      </c>
      <c r="F1406" s="3" t="n">
        <v>-1.016344326983959</v>
      </c>
      <c r="G1406" s="4" t="n">
        <v>58705</v>
      </c>
      <c r="H1406" s="4" t="n">
        <v>34717</v>
      </c>
      <c r="I1406" s="3" t="n">
        <v>48122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271.3052</v>
      </c>
      <c r="O1406" s="8" t="n">
        <v>187.4832</v>
      </c>
      <c r="P1406" s="3" t="n">
        <v>206.2891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130549</t>
        </is>
      </c>
      <c r="V1406" s="10" t="inlineStr">
        <is>
          <t>102955</t>
        </is>
      </c>
      <c r="W1406" s="3" t="inlineStr">
        <is>
          <t>99121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-8400</v>
      </c>
      <c r="AC1406" s="5" t="n">
        <v>56700</v>
      </c>
      <c r="AD1406" s="4" t="n">
        <v>4491</v>
      </c>
      <c r="AE1406" s="4" t="n">
        <v>4152</v>
      </c>
      <c r="AF1406" s="5" t="n">
        <v>5572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8265.4</v>
      </c>
      <c r="AL1406" s="4" t="n">
        <v>8219.799999999999</v>
      </c>
      <c r="AM1406" s="5" t="n">
        <v>8152.35</v>
      </c>
      <c r="AN1406" s="4" t="n">
        <v>8234.549999999999</v>
      </c>
      <c r="AO1406" s="4" t="n">
        <v>8210.799999999999</v>
      </c>
      <c r="AP1406" s="3" t="n">
        <v>8127.35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-0.6923486596840011</v>
      </c>
      <c r="E1407" s="2" t="n">
        <v>-1.447979978548449</v>
      </c>
      <c r="F1407" s="3" t="n">
        <v>-4.31706874659894</v>
      </c>
      <c r="G1407" s="4" t="n">
        <v>45093</v>
      </c>
      <c r="H1407" s="4" t="n">
        <v>38827</v>
      </c>
      <c r="I1407" s="3" t="n">
        <v>51437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125.0567</v>
      </c>
      <c r="O1407" s="8" t="n">
        <v>75.4511</v>
      </c>
      <c r="P1407" s="3" t="n">
        <v>139.7533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2115815</t>
        </is>
      </c>
      <c r="V1407" s="10" t="inlineStr">
        <is>
          <t>1227718</t>
        </is>
      </c>
      <c r="W1407" s="3" t="inlineStr">
        <is>
          <t>2531048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-282000</v>
      </c>
      <c r="AC1407" s="5" t="n">
        <v>-513000</v>
      </c>
      <c r="AD1407" s="4" t="n">
        <v>3822</v>
      </c>
      <c r="AE1407" s="4" t="n">
        <v>1845</v>
      </c>
      <c r="AF1407" s="5" t="n">
        <v>3969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280.75</v>
      </c>
      <c r="AL1407" s="4" t="n">
        <v>277.25</v>
      </c>
      <c r="AM1407" s="5" t="n">
        <v>264.6</v>
      </c>
      <c r="AN1407" s="4" t="n">
        <v>279.7</v>
      </c>
      <c r="AO1407" s="4" t="n">
        <v>275.65</v>
      </c>
      <c r="AP1407" s="3" t="n">
        <v>263.75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0.6515415939499736</v>
      </c>
      <c r="E1408" s="2" t="n">
        <v>-0.8091550109813893</v>
      </c>
      <c r="F1408" s="3" t="n">
        <v>-7.330148001398435</v>
      </c>
      <c r="G1408" s="4" t="n">
        <v>119554</v>
      </c>
      <c r="H1408" s="4" t="n">
        <v>152585</v>
      </c>
      <c r="I1408" s="3" t="n">
        <v>176265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715.6095</v>
      </c>
      <c r="O1408" s="8" t="n">
        <v>679.2149000000001</v>
      </c>
      <c r="P1408" s="3" t="n">
        <v>742.9278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8284459</t>
        </is>
      </c>
      <c r="V1408" s="10" t="inlineStr">
        <is>
          <t>7878346</t>
        </is>
      </c>
      <c r="W1408" s="3" t="inlineStr">
        <is>
          <t>8186230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-1732125</v>
      </c>
      <c r="AC1408" s="5" t="n">
        <v>2623375</v>
      </c>
      <c r="AD1408" s="4" t="n">
        <v>10042</v>
      </c>
      <c r="AE1408" s="4" t="n">
        <v>8364</v>
      </c>
      <c r="AF1408" s="5" t="n">
        <v>15773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432.05</v>
      </c>
      <c r="AL1408" s="4" t="n">
        <v>428.25</v>
      </c>
      <c r="AM1408" s="5" t="n">
        <v>396.6</v>
      </c>
      <c r="AN1408" s="4" t="n">
        <v>432.55</v>
      </c>
      <c r="AO1408" s="4" t="n">
        <v>429.05</v>
      </c>
      <c r="AP1408" s="3" t="n">
        <v>397.6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-2.708165361548919</v>
      </c>
      <c r="E1409" s="2" t="n">
        <v>-2.055875307927214</v>
      </c>
      <c r="F1409" s="3" t="n">
        <v>-1.087183291221392</v>
      </c>
      <c r="G1409" s="4" t="n">
        <v>3210</v>
      </c>
      <c r="H1409" s="4" t="n">
        <v>4473</v>
      </c>
      <c r="I1409" s="3" t="n">
        <v>8303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37.9524</v>
      </c>
      <c r="O1409" s="8" t="n">
        <v>8.3284</v>
      </c>
      <c r="P1409" s="3" t="n">
        <v>16.6701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78683</t>
        </is>
      </c>
      <c r="V1409" s="10" t="inlineStr">
        <is>
          <t>10915</t>
        </is>
      </c>
      <c r="W1409" s="3" t="inlineStr">
        <is>
          <t>15193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4404.45</v>
      </c>
      <c r="AO1409" s="4" t="n">
        <v>4313.9</v>
      </c>
      <c r="AP1409" s="3" t="n">
        <v>4267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-3.454545454545452</v>
      </c>
      <c r="E1410" s="2" t="n">
        <v>-4.755178907721278</v>
      </c>
      <c r="F1410" s="3" t="n">
        <v>-9.095402867029168</v>
      </c>
      <c r="G1410" s="4" t="n">
        <v>4048</v>
      </c>
      <c r="H1410" s="4" t="n">
        <v>4876</v>
      </c>
      <c r="I1410" s="3" t="n">
        <v>6363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1.3303</v>
      </c>
      <c r="O1410" s="8" t="n">
        <v>2.193</v>
      </c>
      <c r="P1410" s="3" t="n">
        <v>2.2892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60046</t>
        </is>
      </c>
      <c r="V1410" s="10" t="inlineStr">
        <is>
          <t>101705</t>
        </is>
      </c>
      <c r="W1410" s="3" t="inlineStr">
        <is>
          <t>123766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106.2</v>
      </c>
      <c r="AO1410" s="4" t="n">
        <v>101.15</v>
      </c>
      <c r="AP1410" s="3" t="n">
        <v>91.95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-4.796163069544365</v>
      </c>
      <c r="E1411" s="2" t="n">
        <v>-4.911838790931997</v>
      </c>
      <c r="F1411" s="3" t="n">
        <v>-4.900662251655633</v>
      </c>
      <c r="G1411" s="4" t="n">
        <v>3029</v>
      </c>
      <c r="H1411" s="4" t="n">
        <v>2972</v>
      </c>
      <c r="I1411" s="3" t="n">
        <v>2634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3.1112</v>
      </c>
      <c r="O1411" s="8" t="n">
        <v>2.9758</v>
      </c>
      <c r="P1411" s="3" t="n">
        <v>3.0004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39.7</v>
      </c>
      <c r="AO1411" s="4" t="n">
        <v>37.75</v>
      </c>
      <c r="AP1411" s="3" t="n">
        <v>35.9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-2.702784871701315</v>
      </c>
      <c r="E1412" s="2" t="n">
        <v>-2.162297284629574</v>
      </c>
      <c r="F1412" s="3" t="n">
        <v>-4.841748906135222</v>
      </c>
      <c r="G1412" s="4" t="n">
        <v>15034</v>
      </c>
      <c r="H1412" s="4" t="n">
        <v>8453</v>
      </c>
      <c r="I1412" s="3" t="n">
        <v>11530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18.7753</v>
      </c>
      <c r="O1412" s="8" t="n">
        <v>8.9162</v>
      </c>
      <c r="P1412" s="3" t="n">
        <v>11.9357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65514</t>
        </is>
      </c>
      <c r="V1412" s="10" t="inlineStr">
        <is>
          <t>33546</t>
        </is>
      </c>
      <c r="W1412" s="3" t="inlineStr">
        <is>
          <t>44768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1600.15</v>
      </c>
      <c r="AO1412" s="4" t="n">
        <v>1565.55</v>
      </c>
      <c r="AP1412" s="3" t="n">
        <v>1489.75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1.969805665821733</v>
      </c>
      <c r="E1413" s="2" t="n">
        <v>-2.31572825369825</v>
      </c>
      <c r="F1413" s="3" t="n">
        <v>-0.7074105253723508</v>
      </c>
      <c r="G1413" s="4" t="n">
        <v>3374</v>
      </c>
      <c r="H1413" s="4" t="n">
        <v>1450</v>
      </c>
      <c r="I1413" s="3" t="n">
        <v>1798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11.3918</v>
      </c>
      <c r="O1413" s="8" t="n">
        <v>4.1452</v>
      </c>
      <c r="P1413" s="3" t="n">
        <v>4.4883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3195</t>
        </is>
      </c>
      <c r="V1413" s="10" t="inlineStr">
        <is>
          <t>1500</t>
        </is>
      </c>
      <c r="W1413" s="3" t="inlineStr">
        <is>
          <t>1383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15990.65</v>
      </c>
      <c r="AO1413" s="4" t="n">
        <v>15620.35</v>
      </c>
      <c r="AP1413" s="3" t="n">
        <v>15509.85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-0.0578493759130851</v>
      </c>
      <c r="E1414" s="2" t="n">
        <v>-0.3728048660845679</v>
      </c>
      <c r="F1414" s="3" t="n">
        <v>-3.835548990645003</v>
      </c>
      <c r="G1414" s="4" t="n">
        <v>1610</v>
      </c>
      <c r="H1414" s="4" t="n">
        <v>3278</v>
      </c>
      <c r="I1414" s="3" t="n">
        <v>4147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2.783</v>
      </c>
      <c r="O1414" s="8" t="n">
        <v>5.210599999999999</v>
      </c>
      <c r="P1414" s="3" t="n">
        <v>5.0553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3652</t>
        </is>
      </c>
      <c r="V1414" s="10" t="inlineStr">
        <is>
          <t>7522</t>
        </is>
      </c>
      <c r="W1414" s="3" t="inlineStr">
        <is>
          <t>6064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5096.5</v>
      </c>
      <c r="AO1414" s="4" t="n">
        <v>5077.5</v>
      </c>
      <c r="AP1414" s="3" t="n">
        <v>4882.75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-3.15308453922316</v>
      </c>
      <c r="E1415" s="2" t="n">
        <v>-3.743315508021384</v>
      </c>
      <c r="F1415" s="3" t="n">
        <v>-2.973856209150334</v>
      </c>
      <c r="G1415" s="4" t="n">
        <v>654</v>
      </c>
      <c r="H1415" s="4" t="n">
        <v>1151</v>
      </c>
      <c r="I1415" s="3" t="n">
        <v>1909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0.8794</v>
      </c>
      <c r="O1415" s="8" t="n">
        <v>1.6527</v>
      </c>
      <c r="P1415" s="3" t="n">
        <v>2.6029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10387</t>
        </is>
      </c>
      <c r="V1415" s="10" t="inlineStr">
        <is>
          <t>15767</t>
        </is>
      </c>
      <c r="W1415" s="3" t="inlineStr">
        <is>
          <t>23433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635.8</v>
      </c>
      <c r="AO1415" s="4" t="n">
        <v>612</v>
      </c>
      <c r="AP1415" s="3" t="n">
        <v>593.8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0.3589743589743605</v>
      </c>
      <c r="E1416" s="2" t="n">
        <v>-1.430761369443031</v>
      </c>
      <c r="F1416" s="3" t="n">
        <v>-1.762571280456194</v>
      </c>
      <c r="G1416" s="4" t="n">
        <v>11342</v>
      </c>
      <c r="H1416" s="4" t="n">
        <v>12364</v>
      </c>
      <c r="I1416" s="3" t="n">
        <v>16961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5.6368</v>
      </c>
      <c r="O1416" s="8" t="n">
        <v>4.7743</v>
      </c>
      <c r="P1416" s="3" t="n">
        <v>8.308400000000001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1722249</t>
        </is>
      </c>
      <c r="V1416" s="10" t="inlineStr">
        <is>
          <t>1893290</t>
        </is>
      </c>
      <c r="W1416" s="3" t="inlineStr">
        <is>
          <t>2434186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19.57</v>
      </c>
      <c r="AO1416" s="4" t="n">
        <v>19.29</v>
      </c>
      <c r="AP1416" s="3" t="n">
        <v>18.95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-0.5409874368698118</v>
      </c>
      <c r="E1417" s="2" t="n">
        <v>1.396870143481878</v>
      </c>
      <c r="F1417" s="3" t="n">
        <v>-7.70258951007825</v>
      </c>
      <c r="G1417" s="4" t="n">
        <v>59054</v>
      </c>
      <c r="H1417" s="4" t="n">
        <v>57278</v>
      </c>
      <c r="I1417" s="3" t="n">
        <v>148706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78.8828</v>
      </c>
      <c r="O1417" s="8" t="n">
        <v>112.557</v>
      </c>
      <c r="P1417" s="3" t="n">
        <v>292.2622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149557</t>
        </is>
      </c>
      <c r="V1417" s="10" t="inlineStr">
        <is>
          <t>196250</t>
        </is>
      </c>
      <c r="W1417" s="3" t="inlineStr">
        <is>
          <t>507501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2766.9</v>
      </c>
      <c r="AO1417" s="4" t="n">
        <v>2805.55</v>
      </c>
      <c r="AP1417" s="3" t="n">
        <v>2589.45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1.414937976516572</v>
      </c>
      <c r="E1418" s="2" t="n">
        <v>-1.737544728874209</v>
      </c>
      <c r="F1418" s="3" t="n">
        <v>-1.14499807416227</v>
      </c>
      <c r="G1418" s="4" t="n">
        <v>67289</v>
      </c>
      <c r="H1418" s="4" t="n">
        <v>29605</v>
      </c>
      <c r="I1418" s="3" t="n">
        <v>54496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173.1029</v>
      </c>
      <c r="O1418" s="8" t="n">
        <v>71.2525</v>
      </c>
      <c r="P1418" s="3" t="n">
        <v>135.6093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287846</t>
        </is>
      </c>
      <c r="V1418" s="10" t="inlineStr">
        <is>
          <t>134531</t>
        </is>
      </c>
      <c r="W1418" s="3" t="inlineStr">
        <is>
          <t>260900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-65500</v>
      </c>
      <c r="AC1418" s="5" t="n">
        <v>-117500</v>
      </c>
      <c r="AD1418" s="4" t="n">
        <v>3888</v>
      </c>
      <c r="AE1418" s="4" t="n">
        <v>1844</v>
      </c>
      <c r="AF1418" s="5" t="n">
        <v>3023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2913.2</v>
      </c>
      <c r="AL1418" s="4" t="n">
        <v>2871.05</v>
      </c>
      <c r="AM1418" s="5" t="n">
        <v>2835.2</v>
      </c>
      <c r="AN1418" s="4" t="n">
        <v>2906.4</v>
      </c>
      <c r="AO1418" s="4" t="n">
        <v>2855.9</v>
      </c>
      <c r="AP1418" s="3" t="n">
        <v>2823.2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-4.992657856093968</v>
      </c>
      <c r="E1419" s="2" t="n">
        <v>-4.94590417310665</v>
      </c>
      <c r="F1419" s="3" t="n">
        <v>-4.95934959349593</v>
      </c>
      <c r="G1419" s="4" t="n">
        <v>124</v>
      </c>
      <c r="H1419" s="4" t="n">
        <v>86</v>
      </c>
      <c r="I1419" s="3" t="n">
        <v>81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0.07980000000000001</v>
      </c>
      <c r="O1419" s="8" t="n">
        <v>0.0331</v>
      </c>
      <c r="P1419" s="3" t="n">
        <v>0.186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64.7</v>
      </c>
      <c r="AO1419" s="4" t="n">
        <v>61.5</v>
      </c>
      <c r="AP1419" s="3" t="n">
        <v>58.45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0.7198014340871459</v>
      </c>
      <c r="E1420" s="2" t="n">
        <v>-0.3326853043454476</v>
      </c>
      <c r="F1420" s="3" t="n">
        <v>-1.625022321735179</v>
      </c>
      <c r="G1420" s="4" t="n">
        <v>50558</v>
      </c>
      <c r="H1420" s="4" t="n">
        <v>23804</v>
      </c>
      <c r="I1420" s="3" t="n">
        <v>31669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185.37</v>
      </c>
      <c r="O1420" s="8" t="n">
        <v>121.3636</v>
      </c>
      <c r="P1420" s="3" t="n">
        <v>157.8501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247556</t>
        </is>
      </c>
      <c r="V1420" s="10" t="inlineStr">
        <is>
          <t>215302</t>
        </is>
      </c>
      <c r="W1420" s="3" t="inlineStr">
        <is>
          <t>308827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-71500</v>
      </c>
      <c r="AC1420" s="5" t="n">
        <v>-156750</v>
      </c>
      <c r="AD1420" s="4" t="n">
        <v>2800</v>
      </c>
      <c r="AE1420" s="4" t="n">
        <v>1708</v>
      </c>
      <c r="AF1420" s="5" t="n">
        <v>2738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3666.75</v>
      </c>
      <c r="AL1420" s="4" t="n">
        <v>3651.4</v>
      </c>
      <c r="AM1420" s="5" t="n">
        <v>3587.4</v>
      </c>
      <c r="AN1420" s="4" t="n">
        <v>3652.1</v>
      </c>
      <c r="AO1420" s="4" t="n">
        <v>3639.95</v>
      </c>
      <c r="AP1420" s="3" t="n">
        <v>3580.8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-5.368541726375022</v>
      </c>
      <c r="E1421" s="2" t="n">
        <v>-3.451219008548901</v>
      </c>
      <c r="F1421" s="3" t="n">
        <v>-7.904867824450333</v>
      </c>
      <c r="G1421" s="4" t="n">
        <v>4519</v>
      </c>
      <c r="H1421" s="4" t="n">
        <v>2391</v>
      </c>
      <c r="I1421" s="3" t="n">
        <v>5236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6.1798</v>
      </c>
      <c r="O1421" s="8" t="n">
        <v>2.9323</v>
      </c>
      <c r="P1421" s="3" t="n">
        <v>5.328200000000001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7743</t>
        </is>
      </c>
      <c r="V1421" s="10" t="inlineStr">
        <is>
          <t>3487</t>
        </is>
      </c>
      <c r="W1421" s="3" t="inlineStr">
        <is>
          <t>7790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3632.05</v>
      </c>
      <c r="AO1421" s="4" t="n">
        <v>3506.7</v>
      </c>
      <c r="AP1421" s="3" t="n">
        <v>3229.5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-4.089219330855011</v>
      </c>
      <c r="E1422" s="2" t="n">
        <v>-5.038759689922483</v>
      </c>
      <c r="F1422" s="3" t="n">
        <v>-4.897959183673466</v>
      </c>
      <c r="G1422" s="4" t="n">
        <v>618</v>
      </c>
      <c r="H1422" s="4" t="n">
        <v>496</v>
      </c>
      <c r="I1422" s="3" t="n">
        <v>397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0.3553</v>
      </c>
      <c r="O1422" s="8" t="n">
        <v>0.3003</v>
      </c>
      <c r="P1422" s="3" t="n">
        <v>0.1644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12.9</v>
      </c>
      <c r="AO1422" s="4" t="n">
        <v>12.25</v>
      </c>
      <c r="AP1422" s="3" t="n">
        <v>11.65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-1.419213973799124</v>
      </c>
      <c r="E1423" s="2" t="n">
        <v>-2.879291251384268</v>
      </c>
      <c r="F1423" s="3" t="n">
        <v>-5.017103762827828</v>
      </c>
      <c r="G1423" s="4" t="n">
        <v>61</v>
      </c>
      <c r="H1423" s="4" t="n">
        <v>117</v>
      </c>
      <c r="I1423" s="3" t="n">
        <v>105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0.0414</v>
      </c>
      <c r="O1423" s="8" t="n">
        <v>0.1253</v>
      </c>
      <c r="P1423" s="3" t="n">
        <v>0.0491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45.15</v>
      </c>
      <c r="AO1423" s="4" t="n">
        <v>43.85</v>
      </c>
      <c r="AP1423" s="3" t="n">
        <v>41.65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-5.003795546558699</v>
      </c>
      <c r="E1424" s="2" t="n">
        <v>-0.6459346074448988</v>
      </c>
      <c r="F1424" s="3" t="n">
        <v>-8.317694369973184</v>
      </c>
      <c r="G1424" s="4" t="n">
        <v>16485</v>
      </c>
      <c r="H1424" s="4" t="n">
        <v>30849</v>
      </c>
      <c r="I1424" s="3" t="n">
        <v>22272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8.601599999999999</v>
      </c>
      <c r="O1424" s="8" t="n">
        <v>19.4953</v>
      </c>
      <c r="P1424" s="3" t="n">
        <v>13.2618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56284</t>
        </is>
      </c>
      <c r="V1424" s="10" t="inlineStr">
        <is>
          <t>93835</t>
        </is>
      </c>
      <c r="W1424" s="3" t="inlineStr">
        <is>
          <t>67530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750.85</v>
      </c>
      <c r="AO1424" s="4" t="n">
        <v>746</v>
      </c>
      <c r="AP1424" s="3" t="n">
        <v>683.95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-1.247109662256931</v>
      </c>
      <c r="E1425" s="2" t="n">
        <v>-0.8866881621372604</v>
      </c>
      <c r="F1425" s="3" t="n">
        <v>-1.715657797916414</v>
      </c>
      <c r="G1425" s="4" t="n">
        <v>4925</v>
      </c>
      <c r="H1425" s="4" t="n">
        <v>2360</v>
      </c>
      <c r="I1425" s="3" t="n">
        <v>6372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4.2476</v>
      </c>
      <c r="O1425" s="8" t="n">
        <v>1.5149</v>
      </c>
      <c r="P1425" s="3" t="n">
        <v>4.9309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11799</t>
        </is>
      </c>
      <c r="V1425" s="10" t="inlineStr">
        <is>
          <t>7194</t>
        </is>
      </c>
      <c r="W1425" s="3" t="inlineStr">
        <is>
          <t>25556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1302.6</v>
      </c>
      <c r="AO1425" s="4" t="n">
        <v>1291.05</v>
      </c>
      <c r="AP1425" s="3" t="n">
        <v>1268.9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2.060896157425874</v>
      </c>
      <c r="E1426" s="2" t="n">
        <v>-4.220948410630534</v>
      </c>
      <c r="F1426" s="3" t="n">
        <v>-4.991838955386296</v>
      </c>
      <c r="G1426" s="4" t="n">
        <v>52</v>
      </c>
      <c r="H1426" s="4" t="n">
        <v>28</v>
      </c>
      <c r="I1426" s="3" t="n">
        <v>32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0.0454</v>
      </c>
      <c r="O1426" s="8" t="n">
        <v>0.0343</v>
      </c>
      <c r="P1426" s="3" t="n">
        <v>0.0126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1014</t>
        </is>
      </c>
      <c r="V1426" s="10" t="inlineStr">
        <is>
          <t>865</t>
        </is>
      </c>
      <c r="W1426" s="3" t="inlineStr">
        <is>
          <t>306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383.8</v>
      </c>
      <c r="AO1426" s="4" t="n">
        <v>367.6</v>
      </c>
      <c r="AP1426" s="3" t="n">
        <v>349.25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-3.844689760182716</v>
      </c>
      <c r="E1427" s="2" t="n">
        <v>-3.147268408551065</v>
      </c>
      <c r="F1427" s="3" t="n">
        <v>-5.109339873288371</v>
      </c>
      <c r="G1427" s="4" t="n">
        <v>1782</v>
      </c>
      <c r="H1427" s="4" t="n">
        <v>2135</v>
      </c>
      <c r="I1427" s="3" t="n">
        <v>3799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1.6793</v>
      </c>
      <c r="O1427" s="8" t="n">
        <v>0.8281000000000001</v>
      </c>
      <c r="P1427" s="3" t="n">
        <v>1.2352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55724</t>
        </is>
      </c>
      <c r="V1427" s="10" t="inlineStr">
        <is>
          <t>20847</t>
        </is>
      </c>
      <c r="W1427" s="3" t="inlineStr">
        <is>
          <t>27286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252.6</v>
      </c>
      <c r="AO1427" s="4" t="n">
        <v>244.65</v>
      </c>
      <c r="AP1427" s="3" t="n">
        <v>232.15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-3.919433859553614</v>
      </c>
      <c r="E1428" s="2" t="n">
        <v>-3.512747875354101</v>
      </c>
      <c r="F1428" s="3" t="n">
        <v>-4.991192014092777</v>
      </c>
      <c r="G1428" s="4" t="n">
        <v>3537</v>
      </c>
      <c r="H1428" s="4" t="n">
        <v>3259</v>
      </c>
      <c r="I1428" s="3" t="n">
        <v>3950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1.5138</v>
      </c>
      <c r="O1428" s="8" t="n">
        <v>1.3388</v>
      </c>
      <c r="P1428" s="3" t="n">
        <v>1.7202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124960</t>
        </is>
      </c>
      <c r="V1428" s="10" t="inlineStr">
        <is>
          <t>108412</t>
        </is>
      </c>
      <c r="W1428" s="3" t="inlineStr">
        <is>
          <t>135177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88.25</v>
      </c>
      <c r="AO1428" s="4" t="n">
        <v>85.15000000000001</v>
      </c>
      <c r="AP1428" s="3" t="n">
        <v>80.90000000000001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-0.7316134000770032</v>
      </c>
      <c r="E1429" s="2" t="n">
        <v>-2.288595810705976</v>
      </c>
      <c r="F1429" s="3" t="n">
        <v>-5.67685589519651</v>
      </c>
      <c r="G1429" s="4" t="n">
        <v>145692</v>
      </c>
      <c r="H1429" s="4" t="n">
        <v>115995</v>
      </c>
      <c r="I1429" s="3" t="n">
        <v>197688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723.4521000000001</v>
      </c>
      <c r="O1429" s="8" t="n">
        <v>555.3552</v>
      </c>
      <c r="P1429" s="3" t="n">
        <v>840.798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14980682</t>
        </is>
      </c>
      <c r="V1429" s="10" t="inlineStr">
        <is>
          <t>10450680</t>
        </is>
      </c>
      <c r="W1429" s="3" t="inlineStr">
        <is>
          <t>18367350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1792000</v>
      </c>
      <c r="AC1429" s="5" t="n">
        <v>-1696000</v>
      </c>
      <c r="AD1429" s="4" t="n">
        <v>11405</v>
      </c>
      <c r="AE1429" s="4" t="n">
        <v>10125</v>
      </c>
      <c r="AF1429" s="5" t="n">
        <v>15601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129.5</v>
      </c>
      <c r="AL1429" s="4" t="n">
        <v>126.35</v>
      </c>
      <c r="AM1429" s="5" t="n">
        <v>119.25</v>
      </c>
      <c r="AN1429" s="4" t="n">
        <v>128.9</v>
      </c>
      <c r="AO1429" s="4" t="n">
        <v>125.95</v>
      </c>
      <c r="AP1429" s="3" t="n">
        <v>118.8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-1.702313400261897</v>
      </c>
      <c r="E1430" s="2" t="n">
        <v>-2.930728241563053</v>
      </c>
      <c r="F1430" s="3" t="n">
        <v>-8.142726440988099</v>
      </c>
      <c r="G1430" s="4" t="n">
        <v>8907</v>
      </c>
      <c r="H1430" s="4" t="n">
        <v>8796</v>
      </c>
      <c r="I1430" s="3" t="n">
        <v>12331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13.5139</v>
      </c>
      <c r="O1430" s="8" t="n">
        <v>10.5365</v>
      </c>
      <c r="P1430" s="3" t="n">
        <v>12.9893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329224</t>
        </is>
      </c>
      <c r="V1430" s="10" t="inlineStr">
        <is>
          <t>306114</t>
        </is>
      </c>
      <c r="W1430" s="3" t="inlineStr">
        <is>
          <t>542642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112.6</v>
      </c>
      <c r="AO1430" s="4" t="n">
        <v>109.3</v>
      </c>
      <c r="AP1430" s="3" t="n">
        <v>100.4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-3.521627774615823</v>
      </c>
      <c r="E1431" s="2" t="n">
        <v>-2.499815647813573</v>
      </c>
      <c r="F1431" s="3" t="n">
        <v>-7.449705037059447</v>
      </c>
      <c r="G1431" s="4" t="n">
        <v>14688</v>
      </c>
      <c r="H1431" s="4" t="n">
        <v>17476</v>
      </c>
      <c r="I1431" s="3" t="n">
        <v>30675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17.9436</v>
      </c>
      <c r="O1431" s="8" t="n">
        <v>24.7312</v>
      </c>
      <c r="P1431" s="3" t="n">
        <v>27.3198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93287</t>
        </is>
      </c>
      <c r="V1431" s="10" t="inlineStr">
        <is>
          <t>107857</t>
        </is>
      </c>
      <c r="W1431" s="3" t="inlineStr">
        <is>
          <t>154330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678.05</v>
      </c>
      <c r="AO1431" s="4" t="n">
        <v>661.1</v>
      </c>
      <c r="AP1431" s="3" t="n">
        <v>611.85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-9.850275807722616</v>
      </c>
      <c r="E1432" s="2" t="n">
        <v>0.5244755244755195</v>
      </c>
      <c r="F1432" s="3" t="n">
        <v>-12.26086956521739</v>
      </c>
      <c r="G1432" s="4" t="n">
        <v>1353</v>
      </c>
      <c r="H1432" s="4" t="n">
        <v>1268</v>
      </c>
      <c r="I1432" s="3" t="n">
        <v>1213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0.6072</v>
      </c>
      <c r="O1432" s="8" t="n">
        <v>0.7737000000000001</v>
      </c>
      <c r="P1432" s="3" t="n">
        <v>0.4488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70968</t>
        </is>
      </c>
      <c r="V1432" s="10" t="inlineStr">
        <is>
          <t>43631</t>
        </is>
      </c>
      <c r="W1432" s="3" t="inlineStr">
        <is>
          <t>48840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57.2</v>
      </c>
      <c r="AO1432" s="4" t="n">
        <v>57.5</v>
      </c>
      <c r="AP1432" s="3" t="n">
        <v>50.45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-1.096892138939674</v>
      </c>
      <c r="E1433" s="2" t="n">
        <v>-4.528650646950098</v>
      </c>
      <c r="F1433" s="3" t="n">
        <v>-5.505808325266215</v>
      </c>
      <c r="G1433" s="4" t="n">
        <v>25058</v>
      </c>
      <c r="H1433" s="4" t="n">
        <v>33546</v>
      </c>
      <c r="I1433" s="3" t="n">
        <v>79108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32.8771</v>
      </c>
      <c r="O1433" s="8" t="n">
        <v>26.1214</v>
      </c>
      <c r="P1433" s="3" t="n">
        <v>39.9055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171620</t>
        </is>
      </c>
      <c r="V1433" s="10" t="inlineStr">
        <is>
          <t>306262</t>
        </is>
      </c>
      <c r="W1433" s="3" t="inlineStr">
        <is>
          <t>450093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432.8</v>
      </c>
      <c r="AO1433" s="4" t="n">
        <v>413.2</v>
      </c>
      <c r="AP1433" s="3" t="n">
        <v>390.45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-3.57540345019476</v>
      </c>
      <c r="E1434" s="2" t="n">
        <v>-5.655749531092201</v>
      </c>
      <c r="F1434" s="3" t="n">
        <v>-8.31931487995106</v>
      </c>
      <c r="G1434" s="4" t="n">
        <v>993</v>
      </c>
      <c r="H1434" s="4" t="n">
        <v>2909</v>
      </c>
      <c r="I1434" s="3" t="n">
        <v>2736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1.1081</v>
      </c>
      <c r="O1434" s="8" t="n">
        <v>3.5146</v>
      </c>
      <c r="P1434" s="3" t="n">
        <v>2.8891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9595</t>
        </is>
      </c>
      <c r="V1434" s="10" t="inlineStr">
        <is>
          <t>32068</t>
        </is>
      </c>
      <c r="W1434" s="3" t="inlineStr">
        <is>
          <t>27598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693.1</v>
      </c>
      <c r="AO1434" s="4" t="n">
        <v>653.9</v>
      </c>
      <c r="AP1434" s="3" t="n">
        <v>599.5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-2.920402064656343</v>
      </c>
      <c r="E1435" s="2" t="n">
        <v>-1.455156009514494</v>
      </c>
      <c r="F1435" s="3" t="n">
        <v>-5.39542808462303</v>
      </c>
      <c r="G1435" s="4" t="n">
        <v>547</v>
      </c>
      <c r="H1435" s="4" t="n">
        <v>435</v>
      </c>
      <c r="I1435" s="3" t="n">
        <v>892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0.1776</v>
      </c>
      <c r="O1435" s="8" t="n">
        <v>0.2606</v>
      </c>
      <c r="P1435" s="3" t="n">
        <v>0.7484000000000001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2974</t>
        </is>
      </c>
      <c r="V1435" s="10" t="inlineStr">
        <is>
          <t>5256</t>
        </is>
      </c>
      <c r="W1435" s="3" t="inlineStr">
        <is>
          <t>14481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357.35</v>
      </c>
      <c r="AO1435" s="4" t="n">
        <v>352.15</v>
      </c>
      <c r="AP1435" s="3" t="n">
        <v>333.15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-2.048257372654158</v>
      </c>
      <c r="E1436" s="2" t="n">
        <v>-4.050799211736369</v>
      </c>
      <c r="F1436" s="3" t="n">
        <v>-0.9812870835235079</v>
      </c>
      <c r="G1436" s="4" t="n">
        <v>3772</v>
      </c>
      <c r="H1436" s="4" t="n">
        <v>5861</v>
      </c>
      <c r="I1436" s="3" t="n">
        <v>28727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1.4176</v>
      </c>
      <c r="O1436" s="8" t="n">
        <v>2.5718</v>
      </c>
      <c r="P1436" s="3" t="n">
        <v>11.0937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17097</t>
        </is>
      </c>
      <c r="V1436" s="10" t="inlineStr">
        <is>
          <t>31897</t>
        </is>
      </c>
      <c r="W1436" s="3" t="inlineStr">
        <is>
          <t>43827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456.7</v>
      </c>
      <c r="AO1436" s="4" t="n">
        <v>438.2</v>
      </c>
      <c r="AP1436" s="3" t="n">
        <v>433.9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1.870177031320918</v>
      </c>
      <c r="E1437" s="2" t="n">
        <v>0.1782372337581321</v>
      </c>
      <c r="F1437" s="3" t="n">
        <v>-4.310114758473429</v>
      </c>
      <c r="G1437" s="4" t="n">
        <v>127832</v>
      </c>
      <c r="H1437" s="4" t="n">
        <v>100687</v>
      </c>
      <c r="I1437" s="3" t="n">
        <v>125330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238.5585</v>
      </c>
      <c r="O1437" s="8" t="n">
        <v>517.0273999999999</v>
      </c>
      <c r="P1437" s="3" t="n">
        <v>317.2213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1291387</t>
        </is>
      </c>
      <c r="V1437" s="10" t="inlineStr">
        <is>
          <t>3245858</t>
        </is>
      </c>
      <c r="W1437" s="3" t="inlineStr">
        <is>
          <t>1885437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1122.1</v>
      </c>
      <c r="AO1437" s="4" t="n">
        <v>1124.1</v>
      </c>
      <c r="AP1437" s="3" t="n">
        <v>1075.65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0.8771212430995632</v>
      </c>
      <c r="E1438" s="2" t="n">
        <v>-1.602180830580257</v>
      </c>
      <c r="F1438" s="3" t="n">
        <v>-1.564414966476837</v>
      </c>
      <c r="G1438" s="4" t="n">
        <v>60966</v>
      </c>
      <c r="H1438" s="4" t="n">
        <v>30688</v>
      </c>
      <c r="I1438" s="3" t="n">
        <v>55905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267.8373</v>
      </c>
      <c r="O1438" s="8" t="n">
        <v>128.9164</v>
      </c>
      <c r="P1438" s="3" t="n">
        <v>305.8469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187648</t>
        </is>
      </c>
      <c r="V1438" s="10" t="inlineStr">
        <is>
          <t>82122</t>
        </is>
      </c>
      <c r="W1438" s="3" t="inlineStr">
        <is>
          <t>285485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-79300</v>
      </c>
      <c r="AC1438" s="5" t="n">
        <v>-48700</v>
      </c>
      <c r="AD1438" s="4" t="n">
        <v>7335</v>
      </c>
      <c r="AE1438" s="4" t="n">
        <v>5124</v>
      </c>
      <c r="AF1438" s="5" t="n">
        <v>9700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4953.75</v>
      </c>
      <c r="AL1438" s="4" t="n">
        <v>4875.15</v>
      </c>
      <c r="AM1438" s="5" t="n">
        <v>4789.5</v>
      </c>
      <c r="AN1438" s="4" t="n">
        <v>4933.9</v>
      </c>
      <c r="AO1438" s="4" t="n">
        <v>4854.85</v>
      </c>
      <c r="AP1438" s="3" t="n">
        <v>4778.9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-3.282603158430984</v>
      </c>
      <c r="E1439" s="2" t="n">
        <v>-4.470487539915059</v>
      </c>
      <c r="F1439" s="3" t="n">
        <v>-3.78028188428272</v>
      </c>
      <c r="G1439" s="4" t="n">
        <v>6940</v>
      </c>
      <c r="H1439" s="4" t="n">
        <v>16544</v>
      </c>
      <c r="I1439" s="3" t="n">
        <v>17527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6.4063</v>
      </c>
      <c r="O1439" s="8" t="n">
        <v>19.9604</v>
      </c>
      <c r="P1439" s="3" t="n">
        <v>26.2292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23321</t>
        </is>
      </c>
      <c r="V1439" s="10" t="inlineStr">
        <is>
          <t>101697</t>
        </is>
      </c>
      <c r="W1439" s="3" t="inlineStr">
        <is>
          <t>139304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1518.85</v>
      </c>
      <c r="AO1439" s="4" t="n">
        <v>1450.95</v>
      </c>
      <c r="AP1439" s="3" t="n">
        <v>1396.1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-2.220432581684315</v>
      </c>
      <c r="E1440" s="2" t="n">
        <v>-3.941640192963878</v>
      </c>
      <c r="F1440" s="3" t="n">
        <v>-5.248652621264089</v>
      </c>
      <c r="G1440" s="4" t="n">
        <v>10681</v>
      </c>
      <c r="H1440" s="4" t="n">
        <v>22325</v>
      </c>
      <c r="I1440" s="3" t="n">
        <v>25998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15.0226</v>
      </c>
      <c r="O1440" s="8" t="n">
        <v>21.483</v>
      </c>
      <c r="P1440" s="3" t="n">
        <v>22.8604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98555</t>
        </is>
      </c>
      <c r="V1440" s="10" t="inlineStr">
        <is>
          <t>112780</t>
        </is>
      </c>
      <c r="W1440" s="3" t="inlineStr">
        <is>
          <t>124634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849.9</v>
      </c>
      <c r="AO1440" s="4" t="n">
        <v>816.4</v>
      </c>
      <c r="AP1440" s="3" t="n">
        <v>773.55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-1.317409505048023</v>
      </c>
      <c r="E1441" s="2" t="n">
        <v>-3.431066749844042</v>
      </c>
      <c r="F1441" s="3" t="n">
        <v>-3.475452196382426</v>
      </c>
      <c r="G1441" s="4" t="n">
        <v>1759</v>
      </c>
      <c r="H1441" s="4" t="n">
        <v>2180</v>
      </c>
      <c r="I1441" s="3" t="n">
        <v>3644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1.2305</v>
      </c>
      <c r="O1441" s="8" t="n">
        <v>1.7709</v>
      </c>
      <c r="P1441" s="3" t="n">
        <v>1.8909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16941</t>
        </is>
      </c>
      <c r="V1441" s="10" t="inlineStr">
        <is>
          <t>29199</t>
        </is>
      </c>
      <c r="W1441" s="3" t="inlineStr">
        <is>
          <t>28571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400.75</v>
      </c>
      <c r="AO1441" s="4" t="n">
        <v>387</v>
      </c>
      <c r="AP1441" s="3" t="n">
        <v>373.55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4.807025652877285</v>
      </c>
      <c r="E1442" s="2" t="n">
        <v>4.068357221609699</v>
      </c>
      <c r="F1442" s="3" t="n">
        <v>-1.398453225977321</v>
      </c>
      <c r="G1442" s="4" t="n">
        <v>67095</v>
      </c>
      <c r="H1442" s="4" t="n">
        <v>67778</v>
      </c>
      <c r="I1442" s="3" t="n">
        <v>107126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167.9715</v>
      </c>
      <c r="O1442" s="8" t="n">
        <v>269.5216</v>
      </c>
      <c r="P1442" s="3" t="n">
        <v>302.8679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1190891</t>
        </is>
      </c>
      <c r="V1442" s="10" t="inlineStr">
        <is>
          <t>2993195</t>
        </is>
      </c>
      <c r="W1442" s="3" t="inlineStr">
        <is>
          <t>2556368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453.5</v>
      </c>
      <c r="AO1442" s="4" t="n">
        <v>471.95</v>
      </c>
      <c r="AP1442" s="3" t="n">
        <v>465.35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-2.426106270288729</v>
      </c>
      <c r="E1443" s="2" t="n">
        <v>-0.1400805463141425</v>
      </c>
      <c r="F1443" s="3" t="n">
        <v>-7.311941083640177</v>
      </c>
      <c r="G1443" s="4" t="n">
        <v>198928</v>
      </c>
      <c r="H1443" s="4" t="n">
        <v>135987</v>
      </c>
      <c r="I1443" s="3" t="n">
        <v>312535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546.3811000000001</v>
      </c>
      <c r="O1443" s="8" t="n">
        <v>511.2086</v>
      </c>
      <c r="P1443" s="3" t="n">
        <v>1061.9841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11616066</t>
        </is>
      </c>
      <c r="V1443" s="10" t="inlineStr">
        <is>
          <t>10514608</t>
        </is>
      </c>
      <c r="W1443" s="3" t="inlineStr">
        <is>
          <t>23370714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1090800</v>
      </c>
      <c r="AC1443" s="5" t="n">
        <v>6148800</v>
      </c>
      <c r="AD1443" s="4" t="n">
        <v>5920</v>
      </c>
      <c r="AE1443" s="4" t="n">
        <v>6374</v>
      </c>
      <c r="AF1443" s="5" t="n">
        <v>13975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286.55</v>
      </c>
      <c r="AL1443" s="4" t="n">
        <v>286.8</v>
      </c>
      <c r="AM1443" s="5" t="n">
        <v>265.6</v>
      </c>
      <c r="AN1443" s="4" t="n">
        <v>285.55</v>
      </c>
      <c r="AO1443" s="4" t="n">
        <v>285.15</v>
      </c>
      <c r="AP1443" s="3" t="n">
        <v>264.3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-0.4153432689958438</v>
      </c>
      <c r="E1444" s="2" t="n">
        <v>-0.8050171736997056</v>
      </c>
      <c r="F1444" s="3" t="n">
        <v>-1.517212595260555</v>
      </c>
      <c r="G1444" s="4" t="n">
        <v>19370</v>
      </c>
      <c r="H1444" s="4" t="n">
        <v>10059</v>
      </c>
      <c r="I1444" s="3" t="n">
        <v>14683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43.3437</v>
      </c>
      <c r="O1444" s="8" t="n">
        <v>19.7692</v>
      </c>
      <c r="P1444" s="3" t="n">
        <v>26.5594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20656</t>
        </is>
      </c>
      <c r="V1444" s="10" t="inlineStr">
        <is>
          <t>11908</t>
        </is>
      </c>
      <c r="W1444" s="3" t="inlineStr">
        <is>
          <t>17301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6521.6</v>
      </c>
      <c r="AO1444" s="4" t="n">
        <v>6469.1</v>
      </c>
      <c r="AP1444" s="3" t="n">
        <v>6370.95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-2.347847973823315</v>
      </c>
      <c r="E1445" s="2" t="n">
        <v>-0.9969791634447734</v>
      </c>
      <c r="F1445" s="3" t="n">
        <v>-4.36236019411409</v>
      </c>
      <c r="G1445" s="4" t="n">
        <v>10675</v>
      </c>
      <c r="H1445" s="4" t="n">
        <v>11211</v>
      </c>
      <c r="I1445" s="3" t="n">
        <v>16313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25.8861</v>
      </c>
      <c r="O1445" s="8" t="n">
        <v>25.3288</v>
      </c>
      <c r="P1445" s="3" t="n">
        <v>29.8401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28767</t>
        </is>
      </c>
      <c r="V1445" s="10" t="inlineStr">
        <is>
          <t>20393</t>
        </is>
      </c>
      <c r="W1445" s="3" t="inlineStr">
        <is>
          <t>32254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4849.65</v>
      </c>
      <c r="AO1445" s="4" t="n">
        <v>4801.3</v>
      </c>
      <c r="AP1445" s="3" t="n">
        <v>4591.85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-4.757033248081847</v>
      </c>
      <c r="E1446" s="2" t="n">
        <v>0.6713211600429646</v>
      </c>
      <c r="F1446" s="3" t="n">
        <v>-4.161109629234454</v>
      </c>
      <c r="G1446" s="4" t="n">
        <v>2082</v>
      </c>
      <c r="H1446" s="4" t="n">
        <v>1489</v>
      </c>
      <c r="I1446" s="3" t="n">
        <v>1121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1.1187</v>
      </c>
      <c r="O1446" s="8" t="n">
        <v>0.6677</v>
      </c>
      <c r="P1446" s="3" t="n">
        <v>0.6633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38270</t>
        </is>
      </c>
      <c r="V1446" s="10" t="inlineStr">
        <is>
          <t>18268</t>
        </is>
      </c>
      <c r="W1446" s="3" t="inlineStr">
        <is>
          <t>29044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186.2</v>
      </c>
      <c r="AO1446" s="4" t="n">
        <v>187.45</v>
      </c>
      <c r="AP1446" s="3" t="n">
        <v>179.65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-4.041916167664668</v>
      </c>
      <c r="E1447" s="2" t="n">
        <v>-5.564222568902764</v>
      </c>
      <c r="F1447" s="3" t="n">
        <v>-8.411343612334806</v>
      </c>
      <c r="G1447" s="4" t="n">
        <v>4465</v>
      </c>
      <c r="H1447" s="4" t="n">
        <v>7071</v>
      </c>
      <c r="I1447" s="3" t="n">
        <v>8423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4.0342</v>
      </c>
      <c r="O1447" s="8" t="n">
        <v>6.1792</v>
      </c>
      <c r="P1447" s="3" t="n">
        <v>5.8574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72990</t>
        </is>
      </c>
      <c r="V1447" s="10" t="inlineStr">
        <is>
          <t>101083</t>
        </is>
      </c>
      <c r="W1447" s="3" t="inlineStr">
        <is>
          <t>99530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384.6</v>
      </c>
      <c r="AO1447" s="4" t="n">
        <v>363.2</v>
      </c>
      <c r="AP1447" s="3" t="n">
        <v>332.65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-1.81245074862097</v>
      </c>
      <c r="E1448" s="2" t="n">
        <v>-0.9229534510433318</v>
      </c>
      <c r="F1448" s="3" t="n">
        <v>-3.847711624139328</v>
      </c>
      <c r="G1448" s="4" t="n">
        <v>16420</v>
      </c>
      <c r="H1448" s="4" t="n">
        <v>19343</v>
      </c>
      <c r="I1448" s="3" t="n">
        <v>41540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32.3864</v>
      </c>
      <c r="O1448" s="8" t="n">
        <v>34.5986</v>
      </c>
      <c r="P1448" s="3" t="n">
        <v>87.57940000000001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1286055</t>
        </is>
      </c>
      <c r="V1448" s="10" t="inlineStr">
        <is>
          <t>1498617</t>
        </is>
      </c>
      <c r="W1448" s="3" t="inlineStr">
        <is>
          <t>4273148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124.6</v>
      </c>
      <c r="AO1448" s="4" t="n">
        <v>123.45</v>
      </c>
      <c r="AP1448" s="3" t="n">
        <v>118.7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-2.036659877800407</v>
      </c>
      <c r="E1449" s="2" t="n">
        <v>-1.039501039501039</v>
      </c>
      <c r="F1449" s="3" t="n">
        <v>-1.890756302521005</v>
      </c>
      <c r="G1449" s="4" t="n">
        <v>20</v>
      </c>
      <c r="H1449" s="4" t="n">
        <v>41</v>
      </c>
      <c r="I1449" s="3" t="n">
        <v>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0.0395</v>
      </c>
      <c r="O1449" s="8" t="n">
        <v>0.1284</v>
      </c>
      <c r="P1449" s="3" t="n">
        <v>0.0432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24.05</v>
      </c>
      <c r="AO1449" s="4" t="n">
        <v>23.8</v>
      </c>
      <c r="AP1449" s="3" t="n">
        <v>23.35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-2.698094282848543</v>
      </c>
      <c r="E1450" s="2" t="n">
        <v>0</v>
      </c>
      <c r="F1450" s="3" t="n">
        <v>-6.184929388722812</v>
      </c>
      <c r="G1450" s="4" t="n">
        <v>33637</v>
      </c>
      <c r="H1450" s="4" t="n">
        <v>26425</v>
      </c>
      <c r="I1450" s="3" t="n">
        <v>68386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45.62350000000001</v>
      </c>
      <c r="O1450" s="8" t="n">
        <v>28.4103</v>
      </c>
      <c r="P1450" s="3" t="n">
        <v>49.3545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535228</t>
        </is>
      </c>
      <c r="V1450" s="10" t="inlineStr">
        <is>
          <t>267907</t>
        </is>
      </c>
      <c r="W1450" s="3" t="inlineStr">
        <is>
          <t>607970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485.05</v>
      </c>
      <c r="AO1450" s="4" t="n">
        <v>485.05</v>
      </c>
      <c r="AP1450" s="3" t="n">
        <v>455.05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-7.326007326007325</v>
      </c>
      <c r="E1451" s="2" t="n">
        <v>-4.710144927536235</v>
      </c>
      <c r="F1451" s="3" t="n">
        <v>-9.229173867957135</v>
      </c>
      <c r="G1451" s="4" t="n">
        <v>39224</v>
      </c>
      <c r="H1451" s="4" t="n">
        <v>23041</v>
      </c>
      <c r="I1451" s="3" t="n">
        <v>27266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27.2368</v>
      </c>
      <c r="O1451" s="8" t="n">
        <v>19.4527</v>
      </c>
      <c r="P1451" s="3" t="n">
        <v>22.7986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1060425</t>
        </is>
      </c>
      <c r="V1451" s="10" t="inlineStr">
        <is>
          <t>761123</t>
        </is>
      </c>
      <c r="W1451" s="3" t="inlineStr">
        <is>
          <t>872249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151.8</v>
      </c>
      <c r="AO1451" s="4" t="n">
        <v>144.65</v>
      </c>
      <c r="AP1451" s="3" t="n">
        <v>131.3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1.818181818181823</v>
      </c>
      <c r="E1452" s="2" t="n">
        <v>-4.761904761904765</v>
      </c>
      <c r="F1452" s="3" t="n">
        <v>-5.000000000000004</v>
      </c>
      <c r="G1452" s="4" t="n">
        <v>3855</v>
      </c>
      <c r="H1452" s="4" t="n">
        <v>2510</v>
      </c>
      <c r="I1452" s="3" t="n">
        <v>2085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0.8556</v>
      </c>
      <c r="O1452" s="8" t="n">
        <v>0.5569</v>
      </c>
      <c r="P1452" s="3" t="n">
        <v>0.3091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8.4</v>
      </c>
      <c r="AO1452" s="4" t="n">
        <v>8</v>
      </c>
      <c r="AP1452" s="3" t="n">
        <v>7.6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-4.878048780487805</v>
      </c>
      <c r="E1453" s="2" t="n">
        <v>-4.871794871794869</v>
      </c>
      <c r="F1453" s="3" t="n">
        <v>-4.851752021563353</v>
      </c>
      <c r="G1453" s="4" t="n">
        <v>63</v>
      </c>
      <c r="H1453" s="4" t="n">
        <v>6</v>
      </c>
      <c r="I1453" s="3" t="n">
        <v>351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0.1888</v>
      </c>
      <c r="O1453" s="8" t="n">
        <v>0.0147</v>
      </c>
      <c r="P1453" s="3" t="n">
        <v>0.415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213413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19.5</v>
      </c>
      <c r="AO1453" s="4" t="n">
        <v>18.55</v>
      </c>
      <c r="AP1453" s="3" t="n">
        <v>17.65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-3.790226460071508</v>
      </c>
      <c r="E1454" s="2" t="n">
        <v>-2.849355797819623</v>
      </c>
      <c r="F1454" s="3" t="n">
        <v>-6.197398622800308</v>
      </c>
      <c r="G1454" s="4" t="n">
        <v>10296</v>
      </c>
      <c r="H1454" s="4" t="n">
        <v>12057</v>
      </c>
      <c r="I1454" s="3" t="n">
        <v>24637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3.2032</v>
      </c>
      <c r="O1454" s="8" t="n">
        <v>4.8608</v>
      </c>
      <c r="P1454" s="3" t="n">
        <v>8.061400000000001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70879</t>
        </is>
      </c>
      <c r="V1454" s="10" t="inlineStr">
        <is>
          <t>145998</t>
        </is>
      </c>
      <c r="W1454" s="3" t="inlineStr">
        <is>
          <t>203135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201.8</v>
      </c>
      <c r="AO1454" s="4" t="n">
        <v>196.05</v>
      </c>
      <c r="AP1454" s="3" t="n">
        <v>183.9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-4.994686503719461</v>
      </c>
      <c r="E1455" s="2" t="n">
        <v>-4.186641099392767</v>
      </c>
      <c r="F1455" s="3" t="n">
        <v>-4.936624416277522</v>
      </c>
      <c r="G1455" s="4" t="n">
        <v>81</v>
      </c>
      <c r="H1455" s="4" t="n">
        <v>75</v>
      </c>
      <c r="I1455" s="3" t="n">
        <v>112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0.1587</v>
      </c>
      <c r="O1455" s="8" t="n">
        <v>0.2097</v>
      </c>
      <c r="P1455" s="3" t="n">
        <v>0.2039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312.9</v>
      </c>
      <c r="AO1455" s="4" t="n">
        <v>299.8</v>
      </c>
      <c r="AP1455" s="3" t="n">
        <v>285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-2.951064624579745</v>
      </c>
      <c r="E1456" s="2" t="n">
        <v>-4.349499615088534</v>
      </c>
      <c r="F1456" s="3" t="n">
        <v>-8.008048289738433</v>
      </c>
      <c r="G1456" s="4" t="n">
        <v>6593</v>
      </c>
      <c r="H1456" s="4" t="n">
        <v>9251</v>
      </c>
      <c r="I1456" s="3" t="n">
        <v>11536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3.9842</v>
      </c>
      <c r="O1456" s="8" t="n">
        <v>7.246799999999999</v>
      </c>
      <c r="P1456" s="3" t="n">
        <v>7.6264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161358</t>
        </is>
      </c>
      <c r="V1456" s="10" t="inlineStr">
        <is>
          <t>311651</t>
        </is>
      </c>
      <c r="W1456" s="3" t="inlineStr">
        <is>
          <t>329288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129.9</v>
      </c>
      <c r="AO1456" s="4" t="n">
        <v>124.25</v>
      </c>
      <c r="AP1456" s="3" t="n">
        <v>114.3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-3.156582670799093</v>
      </c>
      <c r="E1457" s="2" t="n">
        <v>-2.40372908477406</v>
      </c>
      <c r="F1457" s="3" t="n">
        <v>-4.548046763615623</v>
      </c>
      <c r="G1457" s="4" t="n">
        <v>4752</v>
      </c>
      <c r="H1457" s="4" t="n">
        <v>5290</v>
      </c>
      <c r="I1457" s="3" t="n">
        <v>7270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5.749</v>
      </c>
      <c r="O1457" s="8" t="n">
        <v>5.7001</v>
      </c>
      <c r="P1457" s="3" t="n">
        <v>7.0592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23924</t>
        </is>
      </c>
      <c r="V1457" s="10" t="inlineStr">
        <is>
          <t>21843</t>
        </is>
      </c>
      <c r="W1457" s="3" t="inlineStr">
        <is>
          <t>26548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1437.35</v>
      </c>
      <c r="AO1457" s="4" t="n">
        <v>1402.8</v>
      </c>
      <c r="AP1457" s="3" t="n">
        <v>1339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-5.933900851276913</v>
      </c>
      <c r="E1458" s="2" t="n">
        <v>-2.874634016502532</v>
      </c>
      <c r="F1458" s="3" t="n">
        <v>-5.590572759660175</v>
      </c>
      <c r="G1458" s="4" t="n">
        <v>3864</v>
      </c>
      <c r="H1458" s="4" t="n">
        <v>4496</v>
      </c>
      <c r="I1458" s="3" t="n">
        <v>5007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1.0908</v>
      </c>
      <c r="O1458" s="8" t="n">
        <v>1.1525</v>
      </c>
      <c r="P1458" s="3" t="n">
        <v>1.8934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24977</t>
        </is>
      </c>
      <c r="V1458" s="10" t="inlineStr">
        <is>
          <t>25184</t>
        </is>
      </c>
      <c r="W1458" s="3" t="inlineStr">
        <is>
          <t>41211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187.85</v>
      </c>
      <c r="AO1458" s="4" t="n">
        <v>182.45</v>
      </c>
      <c r="AP1458" s="3" t="n">
        <v>172.25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-0.1269948778732591</v>
      </c>
      <c r="E1459" s="2" t="n">
        <v>-1.801381765777985</v>
      </c>
      <c r="F1459" s="3" t="n">
        <v>-3.055939226519345</v>
      </c>
      <c r="G1459" s="4" t="n">
        <v>37243</v>
      </c>
      <c r="H1459" s="4" t="n">
        <v>68687</v>
      </c>
      <c r="I1459" s="3" t="n">
        <v>135743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67.0667</v>
      </c>
      <c r="O1459" s="8" t="n">
        <v>109.9034</v>
      </c>
      <c r="P1459" s="3" t="n">
        <v>232.6017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368135</t>
        </is>
      </c>
      <c r="V1459" s="10" t="inlineStr">
        <is>
          <t>615021</t>
        </is>
      </c>
      <c r="W1459" s="3" t="inlineStr">
        <is>
          <t>1307405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1179.65</v>
      </c>
      <c r="AO1459" s="4" t="n">
        <v>1158.4</v>
      </c>
      <c r="AP1459" s="3" t="n">
        <v>1123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-2.153544958747025</v>
      </c>
      <c r="E1460" s="2" t="n">
        <v>-0.3287123052736984</v>
      </c>
      <c r="F1460" s="3" t="n">
        <v>-2.810438772583886</v>
      </c>
      <c r="G1460" s="4" t="n">
        <v>43596</v>
      </c>
      <c r="H1460" s="4" t="n">
        <v>70769</v>
      </c>
      <c r="I1460" s="3" t="n">
        <v>54630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29.6492</v>
      </c>
      <c r="O1460" s="8" t="n">
        <v>29.4138</v>
      </c>
      <c r="P1460" s="3" t="n">
        <v>40.9618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515560</t>
        </is>
      </c>
      <c r="V1460" s="10" t="inlineStr">
        <is>
          <t>486137</t>
        </is>
      </c>
      <c r="W1460" s="3" t="inlineStr">
        <is>
          <t>730844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349.85</v>
      </c>
      <c r="AO1460" s="4" t="n">
        <v>348.7</v>
      </c>
      <c r="AP1460" s="3" t="n">
        <v>338.9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-0.6994888350820463</v>
      </c>
      <c r="E1461" s="2" t="n">
        <v>-6.068816039013826</v>
      </c>
      <c r="F1461" s="3" t="n">
        <v>-4.672627631958463</v>
      </c>
      <c r="G1461" s="4" t="n">
        <v>999</v>
      </c>
      <c r="H1461" s="4" t="n">
        <v>2934</v>
      </c>
      <c r="I1461" s="3" t="n">
        <v>3830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1.6713</v>
      </c>
      <c r="O1461" s="8" t="n">
        <v>0.8464</v>
      </c>
      <c r="P1461" s="3" t="n">
        <v>1.5966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47655</t>
        </is>
      </c>
      <c r="V1461" s="10" t="inlineStr">
        <is>
          <t>27220</t>
        </is>
      </c>
      <c r="W1461" s="3" t="inlineStr">
        <is>
          <t>42843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184.55</v>
      </c>
      <c r="AO1461" s="4" t="n">
        <v>173.35</v>
      </c>
      <c r="AP1461" s="3" t="n">
        <v>165.25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-1.636891665933284</v>
      </c>
      <c r="E1462" s="2" t="n">
        <v>-2.013062539142882</v>
      </c>
      <c r="F1462" s="3" t="n">
        <v>-3.17750182615047</v>
      </c>
      <c r="G1462" s="4" t="n">
        <v>12317</v>
      </c>
      <c r="H1462" s="4" t="n">
        <v>12568</v>
      </c>
      <c r="I1462" s="3" t="n">
        <v>18824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6.6671</v>
      </c>
      <c r="O1462" s="8" t="n">
        <v>8.0374</v>
      </c>
      <c r="P1462" s="3" t="n">
        <v>10.1176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70756</t>
        </is>
      </c>
      <c r="V1462" s="10" t="inlineStr">
        <is>
          <t>100807</t>
        </is>
      </c>
      <c r="W1462" s="3" t="inlineStr">
        <is>
          <t>108463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558.85</v>
      </c>
      <c r="AO1462" s="4" t="n">
        <v>547.6</v>
      </c>
      <c r="AP1462" s="3" t="n">
        <v>530.2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-2.49100470523111</v>
      </c>
      <c r="E1463" s="2" t="n">
        <v>-4.995742265114965</v>
      </c>
      <c r="F1463" s="3" t="n">
        <v>-4.989542874215712</v>
      </c>
      <c r="G1463" s="4" t="n">
        <v>853</v>
      </c>
      <c r="H1463" s="4" t="n">
        <v>1503</v>
      </c>
      <c r="I1463" s="3" t="n">
        <v>1617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0.5074000000000001</v>
      </c>
      <c r="O1463" s="8" t="n">
        <v>0.4938</v>
      </c>
      <c r="P1463" s="3" t="n">
        <v>0.9343000000000001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176.15</v>
      </c>
      <c r="AO1463" s="4" t="n">
        <v>167.35</v>
      </c>
      <c r="AP1463" s="3" t="n">
        <v>159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-1.889534883720926</v>
      </c>
      <c r="E1464" s="2" t="n">
        <v>-1.925925925925922</v>
      </c>
      <c r="F1464" s="3" t="n">
        <v>-1.963746223564951</v>
      </c>
      <c r="G1464" s="4" t="n">
        <v>433</v>
      </c>
      <c r="H1464" s="4" t="n">
        <v>376</v>
      </c>
      <c r="I1464" s="3" t="n">
        <v>260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0.107</v>
      </c>
      <c r="O1464" s="8" t="n">
        <v>0.1336</v>
      </c>
      <c r="P1464" s="3" t="n">
        <v>0.0658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33.75</v>
      </c>
      <c r="AO1464" s="4" t="n">
        <v>33.1</v>
      </c>
      <c r="AP1464" s="3" t="n">
        <v>32.45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-1.252190264541227</v>
      </c>
      <c r="E1465" s="2" t="n">
        <v>-2.034103696009695</v>
      </c>
      <c r="F1465" s="3" t="n">
        <v>-10.91623961830712</v>
      </c>
      <c r="G1465" s="4" t="n">
        <v>2385</v>
      </c>
      <c r="H1465" s="4" t="n">
        <v>3190</v>
      </c>
      <c r="I1465" s="3" t="n">
        <v>6169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1.6712</v>
      </c>
      <c r="O1465" s="8" t="n">
        <v>2.1398</v>
      </c>
      <c r="P1465" s="3" t="n">
        <v>4.909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8079</t>
        </is>
      </c>
      <c r="V1465" s="10" t="inlineStr">
        <is>
          <t>12009</t>
        </is>
      </c>
      <c r="W1465" s="3" t="inlineStr">
        <is>
          <t>24810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1155.3</v>
      </c>
      <c r="AO1465" s="4" t="n">
        <v>1131.8</v>
      </c>
      <c r="AP1465" s="3" t="n">
        <v>1008.25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-4.532163742690071</v>
      </c>
      <c r="E1466" s="2" t="n">
        <v>-5.513016845329241</v>
      </c>
      <c r="F1466" s="3" t="n">
        <v>-8.103727714748784</v>
      </c>
      <c r="G1466" s="4" t="n">
        <v>3006</v>
      </c>
      <c r="H1466" s="4" t="n">
        <v>4175</v>
      </c>
      <c r="I1466" s="3" t="n">
        <v>5559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2.2579</v>
      </c>
      <c r="O1466" s="8" t="n">
        <v>3.9041</v>
      </c>
      <c r="P1466" s="3" t="n">
        <v>4.4509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315795</t>
        </is>
      </c>
      <c r="V1466" s="10" t="inlineStr">
        <is>
          <t>636421</t>
        </is>
      </c>
      <c r="W1466" s="3" t="inlineStr">
        <is>
          <t>648814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32.65</v>
      </c>
      <c r="AO1466" s="4" t="n">
        <v>30.85</v>
      </c>
      <c r="AP1466" s="3" t="n">
        <v>28.35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-0.2056404230317241</v>
      </c>
      <c r="E1467" s="2" t="n">
        <v>0.7359434795407712</v>
      </c>
      <c r="F1467" s="3" t="n">
        <v>-3.535943892460539</v>
      </c>
      <c r="G1467" s="4" t="n">
        <v>5834</v>
      </c>
      <c r="H1467" s="4" t="n">
        <v>23642</v>
      </c>
      <c r="I1467" s="3" t="n">
        <v>15019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3.4105</v>
      </c>
      <c r="O1467" s="8" t="n">
        <v>13.0522</v>
      </c>
      <c r="P1467" s="3" t="n">
        <v>6.505700000000001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112665</t>
        </is>
      </c>
      <c r="V1467" s="10" t="inlineStr">
        <is>
          <t>289010</t>
        </is>
      </c>
      <c r="W1467" s="3" t="inlineStr">
        <is>
          <t>183782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169.85</v>
      </c>
      <c r="AO1467" s="4" t="n">
        <v>171.1</v>
      </c>
      <c r="AP1467" s="3" t="n">
        <v>165.05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-2.996944147859066</v>
      </c>
      <c r="E1468" s="2" t="n">
        <v>-3.833453524120393</v>
      </c>
      <c r="F1468" s="3" t="n">
        <v>-9.113154674981239</v>
      </c>
      <c r="G1468" s="4" t="n">
        <v>5198</v>
      </c>
      <c r="H1468" s="4" t="n">
        <v>5660</v>
      </c>
      <c r="I1468" s="3" t="n">
        <v>12454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2.8198</v>
      </c>
      <c r="O1468" s="8" t="n">
        <v>4.6001</v>
      </c>
      <c r="P1468" s="3" t="n">
        <v>8.4741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10333</t>
        </is>
      </c>
      <c r="V1468" s="10" t="inlineStr">
        <is>
          <t>23946</t>
        </is>
      </c>
      <c r="W1468" s="3" t="inlineStr">
        <is>
          <t>44765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1317.35</v>
      </c>
      <c r="AO1468" s="4" t="n">
        <v>1266.85</v>
      </c>
      <c r="AP1468" s="3" t="n">
        <v>1151.4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-2.325581395348837</v>
      </c>
      <c r="E1469" s="2" t="n">
        <v>-3.730158730158732</v>
      </c>
      <c r="F1469" s="3" t="n">
        <v>-8.985985160758442</v>
      </c>
      <c r="G1469" s="4" t="n">
        <v>8699</v>
      </c>
      <c r="H1469" s="4" t="n">
        <v>8961</v>
      </c>
      <c r="I1469" s="3" t="n">
        <v>15738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16.6596</v>
      </c>
      <c r="O1469" s="8" t="n">
        <v>15.0103</v>
      </c>
      <c r="P1469" s="3" t="n">
        <v>25.218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722691</t>
        </is>
      </c>
      <c r="V1469" s="10" t="inlineStr">
        <is>
          <t>733799</t>
        </is>
      </c>
      <c r="W1469" s="3" t="inlineStr">
        <is>
          <t>1666847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63</v>
      </c>
      <c r="AO1469" s="4" t="n">
        <v>60.65</v>
      </c>
      <c r="AP1469" s="3" t="n">
        <v>55.2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-3.222656250000007</v>
      </c>
      <c r="E1470" s="2" t="n">
        <v>-2.786618023752221</v>
      </c>
      <c r="F1470" s="3" t="n">
        <v>-3.353561162567869</v>
      </c>
      <c r="G1470" s="4" t="n">
        <v>21427</v>
      </c>
      <c r="H1470" s="4" t="n">
        <v>16249</v>
      </c>
      <c r="I1470" s="3" t="n">
        <v>16267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14.8752</v>
      </c>
      <c r="O1470" s="8" t="n">
        <v>12.7403</v>
      </c>
      <c r="P1470" s="3" t="n">
        <v>8.458600000000001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68587</t>
        </is>
      </c>
      <c r="V1470" s="10" t="inlineStr">
        <is>
          <t>88877</t>
        </is>
      </c>
      <c r="W1470" s="3" t="inlineStr">
        <is>
          <t>70898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644.15</v>
      </c>
      <c r="AO1470" s="4" t="n">
        <v>626.2</v>
      </c>
      <c r="AP1470" s="3" t="n">
        <v>605.2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-1.46155735691476</v>
      </c>
      <c r="E1472" s="2" t="n">
        <v>-2.704723918733643</v>
      </c>
      <c r="F1472" s="3" t="n">
        <v>-4.509351780681522</v>
      </c>
      <c r="G1472" s="4" t="n">
        <v>13097</v>
      </c>
      <c r="H1472" s="4" t="n">
        <v>17702</v>
      </c>
      <c r="I1472" s="3" t="n">
        <v>26299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22.6714</v>
      </c>
      <c r="O1472" s="8" t="n">
        <v>33.1185</v>
      </c>
      <c r="P1472" s="3" t="n">
        <v>47.4816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1898688</t>
        </is>
      </c>
      <c r="V1472" s="10" t="inlineStr">
        <is>
          <t>2156932</t>
        </is>
      </c>
      <c r="W1472" s="3" t="inlineStr">
        <is>
          <t>2857446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80.23</v>
      </c>
      <c r="AO1472" s="4" t="n">
        <v>78.06</v>
      </c>
      <c r="AP1472" s="3" t="n">
        <v>74.54000000000001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-2.341137123745811</v>
      </c>
      <c r="E1473" s="2" t="n">
        <v>-5.163329820864073</v>
      </c>
      <c r="F1473" s="3" t="n">
        <v>-7.111111111111118</v>
      </c>
      <c r="G1473" s="4" t="n">
        <v>17432</v>
      </c>
      <c r="H1473" s="4" t="n">
        <v>26059</v>
      </c>
      <c r="I1473" s="3" t="n">
        <v>57081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29.5882</v>
      </c>
      <c r="O1473" s="8" t="n">
        <v>40.7732</v>
      </c>
      <c r="P1473" s="3" t="n">
        <v>57.1578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790408</t>
        </is>
      </c>
      <c r="V1473" s="10" t="inlineStr">
        <is>
          <t>1109012</t>
        </is>
      </c>
      <c r="W1473" s="3" t="inlineStr">
        <is>
          <t>1499355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189.8</v>
      </c>
      <c r="AO1473" s="4" t="n">
        <v>180</v>
      </c>
      <c r="AP1473" s="3" t="n">
        <v>167.2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0.5997241515196385</v>
      </c>
      <c r="E1474" s="2" t="n">
        <v>-5.345142059712827</v>
      </c>
      <c r="F1474" s="3" t="n">
        <v>-7.373471538774899</v>
      </c>
      <c r="G1474" s="4" t="n">
        <v>2335</v>
      </c>
      <c r="H1474" s="4" t="n">
        <v>4896</v>
      </c>
      <c r="I1474" s="3" t="n">
        <v>4015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6.4716</v>
      </c>
      <c r="O1474" s="8" t="n">
        <v>9.4537</v>
      </c>
      <c r="P1474" s="3" t="n">
        <v>6.6714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3543</t>
        </is>
      </c>
      <c r="V1474" s="10" t="inlineStr">
        <is>
          <t>5416</t>
        </is>
      </c>
      <c r="W1474" s="3" t="inlineStr">
        <is>
          <t>4005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8169.1</v>
      </c>
      <c r="AO1474" s="4" t="n">
        <v>7732.45</v>
      </c>
      <c r="AP1474" s="3" t="n">
        <v>7162.3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-3.420752565564424</v>
      </c>
      <c r="E1475" s="2" t="n">
        <v>-3.896103896103893</v>
      </c>
      <c r="F1475" s="3" t="n">
        <v>-6.511056511056525</v>
      </c>
      <c r="G1475" s="4" t="n">
        <v>1480</v>
      </c>
      <c r="H1475" s="4" t="n">
        <v>1912</v>
      </c>
      <c r="I1475" s="3" t="n">
        <v>3038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0.3721</v>
      </c>
      <c r="O1475" s="8" t="n">
        <v>0.893</v>
      </c>
      <c r="P1475" s="3" t="n">
        <v>1.0938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56509</t>
        </is>
      </c>
      <c r="V1475" s="10" t="inlineStr">
        <is>
          <t>146654</t>
        </is>
      </c>
      <c r="W1475" s="3" t="inlineStr">
        <is>
          <t>175964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42.35</v>
      </c>
      <c r="AO1475" s="4" t="n">
        <v>40.7</v>
      </c>
      <c r="AP1475" s="3" t="n">
        <v>38.05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-3.917643694595359</v>
      </c>
      <c r="E1476" s="2" t="n">
        <v>-0.1537698412698368</v>
      </c>
      <c r="F1476" s="3" t="n">
        <v>-6.358984549654727</v>
      </c>
      <c r="G1476" s="4" t="n">
        <v>4658</v>
      </c>
      <c r="H1476" s="4" t="n">
        <v>1895</v>
      </c>
      <c r="I1476" s="3" t="n">
        <v>2775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1.594</v>
      </c>
      <c r="O1476" s="8" t="n">
        <v>2.8523</v>
      </c>
      <c r="P1476" s="3" t="n">
        <v>1.8036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10113</t>
        </is>
      </c>
      <c r="V1476" s="10" t="inlineStr">
        <is>
          <t>24128</t>
        </is>
      </c>
      <c r="W1476" s="3" t="inlineStr">
        <is>
          <t>11474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1008</v>
      </c>
      <c r="AO1476" s="4" t="n">
        <v>1006.45</v>
      </c>
      <c r="AP1476" s="3" t="n">
        <v>942.45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-4.252104467947332</v>
      </c>
      <c r="E1477" s="2" t="n">
        <v>-5.748422001803426</v>
      </c>
      <c r="F1477" s="3" t="n">
        <v>-15.09208323367616</v>
      </c>
      <c r="G1477" s="4" t="n">
        <v>15860</v>
      </c>
      <c r="H1477" s="4" t="n">
        <v>22468</v>
      </c>
      <c r="I1477" s="3" t="n">
        <v>42313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6.9243</v>
      </c>
      <c r="O1477" s="8" t="n">
        <v>8.898</v>
      </c>
      <c r="P1477" s="3" t="n">
        <v>18.4643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139397</t>
        </is>
      </c>
      <c r="V1477" s="10" t="inlineStr">
        <is>
          <t>179626</t>
        </is>
      </c>
      <c r="W1477" s="3" t="inlineStr">
        <is>
          <t>463794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221.8</v>
      </c>
      <c r="AO1477" s="4" t="n">
        <v>209.05</v>
      </c>
      <c r="AP1477" s="3" t="n">
        <v>177.5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-5.013550135501359</v>
      </c>
      <c r="E1478" s="2" t="n">
        <v>-4.992867332382311</v>
      </c>
      <c r="F1478" s="3" t="n">
        <v>-4.954954954954951</v>
      </c>
      <c r="G1478" s="4" t="n">
        <v>1109</v>
      </c>
      <c r="H1478" s="4" t="n">
        <v>382</v>
      </c>
      <c r="I1478" s="3" t="n">
        <v>985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1.4697</v>
      </c>
      <c r="O1478" s="8" t="n">
        <v>0.3821</v>
      </c>
      <c r="P1478" s="3" t="n">
        <v>2.8686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267001</t>
        </is>
      </c>
      <c r="V1478" s="10" t="inlineStr">
        <is>
          <t>114740</t>
        </is>
      </c>
      <c r="W1478" s="3" t="inlineStr">
        <is>
          <t>713904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35.05</v>
      </c>
      <c r="AO1478" s="4" t="n">
        <v>33.3</v>
      </c>
      <c r="AP1478" s="3" t="n">
        <v>31.65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-2.5185446838573</v>
      </c>
      <c r="E1479" s="2" t="n">
        <v>-2.018335326303577</v>
      </c>
      <c r="F1479" s="3" t="n">
        <v>-3.476331360946745</v>
      </c>
      <c r="G1479" s="4" t="n">
        <v>43700</v>
      </c>
      <c r="H1479" s="4" t="n">
        <v>35437</v>
      </c>
      <c r="I1479" s="3" t="n">
        <v>65869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97.44500000000001</v>
      </c>
      <c r="O1479" s="8" t="n">
        <v>79.4115</v>
      </c>
      <c r="P1479" s="3" t="n">
        <v>158.6716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231640</t>
        </is>
      </c>
      <c r="V1479" s="10" t="inlineStr">
        <is>
          <t>250876</t>
        </is>
      </c>
      <c r="W1479" s="3" t="inlineStr">
        <is>
          <t>657081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186813</v>
      </c>
      <c r="AC1479" s="5" t="n">
        <v>-67562</v>
      </c>
      <c r="AD1479" s="4" t="n">
        <v>4890</v>
      </c>
      <c r="AE1479" s="4" t="n">
        <v>3561</v>
      </c>
      <c r="AF1479" s="5" t="n">
        <v>5463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1383.1</v>
      </c>
      <c r="AL1479" s="4" t="n">
        <v>1355.85</v>
      </c>
      <c r="AM1479" s="5" t="n">
        <v>1306.25</v>
      </c>
      <c r="AN1479" s="4" t="n">
        <v>1379.85</v>
      </c>
      <c r="AO1479" s="4" t="n">
        <v>1352</v>
      </c>
      <c r="AP1479" s="3" t="n">
        <v>1305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-3.038674033149181</v>
      </c>
      <c r="E1480" s="2" t="n">
        <v>-4.938271604938261</v>
      </c>
      <c r="F1480" s="3" t="n">
        <v>-5.561105561105557</v>
      </c>
      <c r="G1480" s="4" t="n">
        <v>4164</v>
      </c>
      <c r="H1480" s="4" t="n">
        <v>7897</v>
      </c>
      <c r="I1480" s="3" t="n">
        <v>7338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1.5276</v>
      </c>
      <c r="O1480" s="8" t="n">
        <v>2.3533</v>
      </c>
      <c r="P1480" s="3" t="n">
        <v>1.8462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61044</t>
        </is>
      </c>
      <c r="V1480" s="10" t="inlineStr">
        <is>
          <t>93330</t>
        </is>
      </c>
      <c r="W1480" s="3" t="inlineStr">
        <is>
          <t>72016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157.95</v>
      </c>
      <c r="AO1480" s="4" t="n">
        <v>150.15</v>
      </c>
      <c r="AP1480" s="3" t="n">
        <v>141.8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0.9990917347865655</v>
      </c>
      <c r="E1481" s="2" t="n">
        <v>-0.07194244604316392</v>
      </c>
      <c r="F1481" s="3" t="n">
        <v>-0.7919366450684032</v>
      </c>
      <c r="G1481" s="4" t="n">
        <v>2022</v>
      </c>
      <c r="H1481" s="4" t="n">
        <v>490</v>
      </c>
      <c r="I1481" s="3" t="n">
        <v>257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1.1831</v>
      </c>
      <c r="O1481" s="8" t="n">
        <v>0.7567</v>
      </c>
      <c r="P1481" s="3" t="n">
        <v>0.1842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108277</t>
        </is>
      </c>
      <c r="V1481" s="10" t="inlineStr">
        <is>
          <t>115426</t>
        </is>
      </c>
      <c r="W1481" s="3" t="inlineStr">
        <is>
          <t>26106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55.6</v>
      </c>
      <c r="AO1481" s="4" t="n">
        <v>55.56</v>
      </c>
      <c r="AP1481" s="3" t="n">
        <v>55.12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-0.5481727574750755</v>
      </c>
      <c r="E1482" s="2" t="n">
        <v>-0.1043928511775514</v>
      </c>
      <c r="F1482" s="3" t="n">
        <v>-1.404924131588853</v>
      </c>
      <c r="G1482" s="4" t="n">
        <v>40</v>
      </c>
      <c r="H1482" s="4" t="n">
        <v>39</v>
      </c>
      <c r="I1482" s="3" t="n">
        <v>74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0.5281</v>
      </c>
      <c r="O1482" s="8" t="n">
        <v>0.1803</v>
      </c>
      <c r="P1482" s="3" t="n">
        <v>0.1402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2192</t>
        </is>
      </c>
      <c r="V1482" s="10" t="inlineStr">
        <is>
          <t>717</t>
        </is>
      </c>
      <c r="W1482" s="3" t="inlineStr">
        <is>
          <t>522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2394.8</v>
      </c>
      <c r="AO1482" s="4" t="n">
        <v>2392.3</v>
      </c>
      <c r="AP1482" s="3" t="n">
        <v>2358.69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-3.373899277728309</v>
      </c>
      <c r="E1483" s="2" t="n">
        <v>0.9010853983206998</v>
      </c>
      <c r="F1483" s="3" t="n">
        <v>-2.658818753805555</v>
      </c>
      <c r="G1483" s="4" t="n">
        <v>11349</v>
      </c>
      <c r="H1483" s="4" t="n">
        <v>30190</v>
      </c>
      <c r="I1483" s="3" t="n">
        <v>20902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8.032500000000001</v>
      </c>
      <c r="O1483" s="8" t="n">
        <v>24.938</v>
      </c>
      <c r="P1483" s="3" t="n">
        <v>19.616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75115</t>
        </is>
      </c>
      <c r="V1483" s="10" t="inlineStr">
        <is>
          <t>227302</t>
        </is>
      </c>
      <c r="W1483" s="3" t="inlineStr">
        <is>
          <t>208292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488.3</v>
      </c>
      <c r="AO1483" s="4" t="n">
        <v>492.7</v>
      </c>
      <c r="AP1483" s="3" t="n">
        <v>479.6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-2.262648203457327</v>
      </c>
      <c r="E1484" s="2" t="n">
        <v>7.232151125104168</v>
      </c>
      <c r="F1484" s="3" t="n">
        <v>-12.09844559585492</v>
      </c>
      <c r="G1484" s="4" t="n">
        <v>26351</v>
      </c>
      <c r="H1484" s="4" t="n">
        <v>75256</v>
      </c>
      <c r="I1484" s="3" t="n">
        <v>35970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11.563</v>
      </c>
      <c r="O1484" s="8" t="n">
        <v>66.9777</v>
      </c>
      <c r="P1484" s="3" t="n">
        <v>25.1905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92254</t>
        </is>
      </c>
      <c r="V1484" s="10" t="inlineStr">
        <is>
          <t>286938</t>
        </is>
      </c>
      <c r="W1484" s="3" t="inlineStr">
        <is>
          <t>192040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539.95</v>
      </c>
      <c r="AO1484" s="4" t="n">
        <v>579</v>
      </c>
      <c r="AP1484" s="3" t="n">
        <v>508.95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0.7015650296815882</v>
      </c>
      <c r="E1485" s="2" t="n">
        <v>-2.666130760986064</v>
      </c>
      <c r="F1485" s="3" t="n">
        <v>-7.446662078458364</v>
      </c>
      <c r="G1485" s="4" t="n">
        <v>1934</v>
      </c>
      <c r="H1485" s="4" t="n">
        <v>1423</v>
      </c>
      <c r="I1485" s="3" t="n">
        <v>2230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0.4911</v>
      </c>
      <c r="O1485" s="8" t="n">
        <v>0.5375</v>
      </c>
      <c r="P1485" s="3" t="n">
        <v>0.5563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7290</t>
        </is>
      </c>
      <c r="V1485" s="10" t="inlineStr">
        <is>
          <t>8455</t>
        </is>
      </c>
      <c r="W1485" s="3" t="inlineStr">
        <is>
          <t>9985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373.2</v>
      </c>
      <c r="AO1485" s="4" t="n">
        <v>363.25</v>
      </c>
      <c r="AP1485" s="3" t="n">
        <v>336.2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-4.347826086956506</v>
      </c>
      <c r="E1486" s="2" t="n">
        <v>-4.347826086956506</v>
      </c>
      <c r="F1486" s="3" t="n">
        <v>-4.347826086956506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0.0001</v>
      </c>
      <c r="O1486" s="8" t="n">
        <v>0.0001</v>
      </c>
      <c r="P1486" s="3" t="n">
        <v>0.0001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</v>
      </c>
      <c r="AO1486" s="4" t="n">
        <v>2.2</v>
      </c>
      <c r="AP1486" s="3" t="n">
        <v>2.2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-5.895522388059706</v>
      </c>
      <c r="E1487" s="2" t="n">
        <v>-1.665344964314032</v>
      </c>
      <c r="F1487" s="3" t="n">
        <v>-5.725806451612899</v>
      </c>
      <c r="G1487" s="4" t="n">
        <v>12134</v>
      </c>
      <c r="H1487" s="4" t="n">
        <v>7681</v>
      </c>
      <c r="I1487" s="3" t="n">
        <v>10684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9.8201</v>
      </c>
      <c r="O1487" s="8" t="n">
        <v>5.081600000000001</v>
      </c>
      <c r="P1487" s="3" t="n">
        <v>7.5942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626473</t>
        </is>
      </c>
      <c r="V1487" s="10" t="inlineStr">
        <is>
          <t>335680</t>
        </is>
      </c>
      <c r="W1487" s="3" t="inlineStr">
        <is>
          <t>548779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63.05</v>
      </c>
      <c r="AO1487" s="4" t="n">
        <v>62</v>
      </c>
      <c r="AP1487" s="3" t="n">
        <v>58.45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-1.34897360703813</v>
      </c>
      <c r="E1488" s="2" t="n">
        <v>-2.140309155766941</v>
      </c>
      <c r="F1488" s="3" t="n">
        <v>-8.444714459295264</v>
      </c>
      <c r="G1488" s="4" t="n">
        <v>2555</v>
      </c>
      <c r="H1488" s="4" t="n">
        <v>4442</v>
      </c>
      <c r="I1488" s="3" t="n">
        <v>7328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1.8061</v>
      </c>
      <c r="O1488" s="8" t="n">
        <v>2.517</v>
      </c>
      <c r="P1488" s="3" t="n">
        <v>5.3738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146158</t>
        </is>
      </c>
      <c r="V1488" s="10" t="inlineStr">
        <is>
          <t>218690</t>
        </is>
      </c>
      <c r="W1488" s="3" t="inlineStr">
        <is>
          <t>413915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84.09999999999999</v>
      </c>
      <c r="AO1488" s="4" t="n">
        <v>82.3</v>
      </c>
      <c r="AP1488" s="3" t="n">
        <v>75.34999999999999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-0.4379655381861135</v>
      </c>
      <c r="E1489" s="2" t="n">
        <v>-0.9664782943745154</v>
      </c>
      <c r="F1489" s="3" t="n">
        <v>-1.150990500275589</v>
      </c>
      <c r="G1489" s="4" t="n">
        <v>25856</v>
      </c>
      <c r="H1489" s="4" t="n">
        <v>11172</v>
      </c>
      <c r="I1489" s="3" t="n">
        <v>28395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20.4191</v>
      </c>
      <c r="O1489" s="8" t="n">
        <v>17.6305</v>
      </c>
      <c r="P1489" s="3" t="n">
        <v>37.0888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71528</t>
        </is>
      </c>
      <c r="V1489" s="10" t="inlineStr">
        <is>
          <t>81201</t>
        </is>
      </c>
      <c r="W1489" s="3" t="inlineStr">
        <is>
          <t>164905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1557.2</v>
      </c>
      <c r="AO1489" s="4" t="n">
        <v>1542.15</v>
      </c>
      <c r="AP1489" s="3" t="n">
        <v>1524.4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-5.527638190954764</v>
      </c>
      <c r="E1490" s="2" t="n">
        <v>-2.393617021276592</v>
      </c>
      <c r="F1490" s="3" t="n">
        <v>-11.71662125340601</v>
      </c>
      <c r="G1490" s="4" t="n">
        <v>3734</v>
      </c>
      <c r="H1490" s="4" t="n">
        <v>4111</v>
      </c>
      <c r="I1490" s="3" t="n">
        <v>8050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2.8827</v>
      </c>
      <c r="O1490" s="8" t="n">
        <v>2.6526</v>
      </c>
      <c r="P1490" s="3" t="n">
        <v>5.8861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741445</t>
        </is>
      </c>
      <c r="V1490" s="10" t="inlineStr">
        <is>
          <t>703989</t>
        </is>
      </c>
      <c r="W1490" s="3" t="inlineStr">
        <is>
          <t>1723160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18.8</v>
      </c>
      <c r="AO1490" s="4" t="n">
        <v>18.35</v>
      </c>
      <c r="AP1490" s="3" t="n">
        <v>16.2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-2.397057078438358</v>
      </c>
      <c r="E1491" s="2" t="n">
        <v>-6.310030395136776</v>
      </c>
      <c r="F1491" s="3" t="n">
        <v>-19.9974046197768</v>
      </c>
      <c r="G1491" s="4" t="n">
        <v>51796</v>
      </c>
      <c r="H1491" s="4" t="n">
        <v>76840</v>
      </c>
      <c r="I1491" s="3" t="n">
        <v>131538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158.9303</v>
      </c>
      <c r="O1491" s="8" t="n">
        <v>219.4506</v>
      </c>
      <c r="P1491" s="3" t="n">
        <v>500.3685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690504</t>
        </is>
      </c>
      <c r="V1491" s="10" t="inlineStr">
        <is>
          <t>1268393</t>
        </is>
      </c>
      <c r="W1491" s="3" t="inlineStr">
        <is>
          <t>3982400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411.25</v>
      </c>
      <c r="AO1491" s="4" t="n">
        <v>385.3</v>
      </c>
      <c r="AP1491" s="3" t="n">
        <v>308.25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-4.931972789115656</v>
      </c>
      <c r="E1492" s="2" t="n">
        <v>2.593917710196794</v>
      </c>
      <c r="F1492" s="3" t="n">
        <v>-10.43301365882012</v>
      </c>
      <c r="G1492" s="4" t="n">
        <v>34649</v>
      </c>
      <c r="H1492" s="4" t="n">
        <v>59178</v>
      </c>
      <c r="I1492" s="3" t="n">
        <v>65325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58.6261</v>
      </c>
      <c r="O1492" s="8" t="n">
        <v>101.704</v>
      </c>
      <c r="P1492" s="3" t="n">
        <v>105.436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1610492</t>
        </is>
      </c>
      <c r="V1492" s="10" t="inlineStr">
        <is>
          <t>1717712</t>
        </is>
      </c>
      <c r="W1492" s="3" t="inlineStr">
        <is>
          <t>2499616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167.7</v>
      </c>
      <c r="AO1492" s="4" t="n">
        <v>172.05</v>
      </c>
      <c r="AP1492" s="3" t="n">
        <v>154.1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0.4029936672423679</v>
      </c>
      <c r="E1493" s="2" t="n">
        <v>-2.955187014820043</v>
      </c>
      <c r="F1493" s="3" t="n">
        <v>0.3908735569493848</v>
      </c>
      <c r="G1493" s="4" t="n">
        <v>21299</v>
      </c>
      <c r="H1493" s="4" t="n">
        <v>25363</v>
      </c>
      <c r="I1493" s="3" t="n">
        <v>53406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19.4604</v>
      </c>
      <c r="O1493" s="8" t="n">
        <v>26.0739</v>
      </c>
      <c r="P1493" s="3" t="n">
        <v>56.7062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93325</t>
        </is>
      </c>
      <c r="V1493" s="10" t="inlineStr">
        <is>
          <t>165844</t>
        </is>
      </c>
      <c r="W1493" s="3" t="inlineStr">
        <is>
          <t>212304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1133.6</v>
      </c>
      <c r="AO1493" s="4" t="n">
        <v>1100.1</v>
      </c>
      <c r="AP1493" s="3" t="n">
        <v>1104.4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-2.030217186024548</v>
      </c>
      <c r="E1494" s="2" t="n">
        <v>-2.008032128514056</v>
      </c>
      <c r="F1494" s="3" t="n">
        <v>-5.934426229508205</v>
      </c>
      <c r="G1494" s="4" t="n">
        <v>22645</v>
      </c>
      <c r="H1494" s="4" t="n">
        <v>21792</v>
      </c>
      <c r="I1494" s="3" t="n">
        <v>51499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19.7847</v>
      </c>
      <c r="O1494" s="8" t="n">
        <v>18.6912</v>
      </c>
      <c r="P1494" s="3" t="n">
        <v>48.94479999999999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298971</t>
        </is>
      </c>
      <c r="V1494" s="10" t="inlineStr">
        <is>
          <t>314470</t>
        </is>
      </c>
      <c r="W1494" s="3" t="inlineStr">
        <is>
          <t>785707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311.25</v>
      </c>
      <c r="AO1494" s="4" t="n">
        <v>305</v>
      </c>
      <c r="AP1494" s="3" t="n">
        <v>286.9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-1.239669421487606</v>
      </c>
      <c r="E1495" s="2" t="n">
        <v>-4.602510460251037</v>
      </c>
      <c r="F1495" s="3" t="n">
        <v>-4.824561403508778</v>
      </c>
      <c r="G1495" s="4" t="n">
        <v>5999</v>
      </c>
      <c r="H1495" s="4" t="n">
        <v>6759</v>
      </c>
      <c r="I1495" s="3" t="n">
        <v>5808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1.5819</v>
      </c>
      <c r="O1495" s="8" t="n">
        <v>1.8276</v>
      </c>
      <c r="P1495" s="3" t="n">
        <v>1.13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11.95</v>
      </c>
      <c r="AO1495" s="4" t="n">
        <v>11.4</v>
      </c>
      <c r="AP1495" s="3" t="n">
        <v>10.85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4.549999999999992</v>
      </c>
      <c r="E1496" s="2" t="n">
        <v>0.5420054200542151</v>
      </c>
      <c r="F1496" s="3" t="n">
        <v>-5.129221499920726</v>
      </c>
      <c r="G1496" s="4" t="n">
        <v>15771</v>
      </c>
      <c r="H1496" s="4" t="n">
        <v>7621</v>
      </c>
      <c r="I1496" s="3" t="n">
        <v>11342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8.0204</v>
      </c>
      <c r="O1496" s="8" t="n">
        <v>4.3958</v>
      </c>
      <c r="P1496" s="3" t="n">
        <v>4.817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61442</t>
        </is>
      </c>
      <c r="V1496" s="10" t="inlineStr">
        <is>
          <t>44739</t>
        </is>
      </c>
      <c r="W1496" s="3" t="inlineStr">
        <is>
          <t>43233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627.3</v>
      </c>
      <c r="AO1496" s="4" t="n">
        <v>630.7</v>
      </c>
      <c r="AP1496" s="3" t="n">
        <v>598.35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-1.943462897526504</v>
      </c>
      <c r="E1497" s="2" t="n">
        <v>-1.981981981981985</v>
      </c>
      <c r="F1497" s="3" t="n">
        <v>-2.022058823529414</v>
      </c>
      <c r="G1497" s="4" t="n">
        <v>91</v>
      </c>
      <c r="H1497" s="4" t="n">
        <v>62</v>
      </c>
      <c r="I1497" s="3" t="n">
        <v>60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0.0175</v>
      </c>
      <c r="O1497" s="8" t="n">
        <v>0.007900000000000001</v>
      </c>
      <c r="P1497" s="3" t="n">
        <v>0.0072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27.75</v>
      </c>
      <c r="AO1497" s="4" t="n">
        <v>27.2</v>
      </c>
      <c r="AP1497" s="3" t="n">
        <v>26.65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-5.057803468208092</v>
      </c>
      <c r="E1498" s="2" t="n">
        <v>-3.272450532724514</v>
      </c>
      <c r="F1498" s="3" t="n">
        <v>-9.205350118017302</v>
      </c>
      <c r="G1498" s="4" t="n">
        <v>1418</v>
      </c>
      <c r="H1498" s="4" t="n">
        <v>1548</v>
      </c>
      <c r="I1498" s="3" t="n">
        <v>2347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1.0697</v>
      </c>
      <c r="O1498" s="8" t="n">
        <v>1.238</v>
      </c>
      <c r="P1498" s="3" t="n">
        <v>2.231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84622</t>
        </is>
      </c>
      <c r="V1498" s="10" t="inlineStr">
        <is>
          <t>115073</t>
        </is>
      </c>
      <c r="W1498" s="3" t="inlineStr">
        <is>
          <t>222371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65.7</v>
      </c>
      <c r="AO1498" s="4" t="n">
        <v>63.55</v>
      </c>
      <c r="AP1498" s="3" t="n">
        <v>57.7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-4.953820319059607</v>
      </c>
      <c r="E1499" s="2" t="n">
        <v>-4.946996466431103</v>
      </c>
      <c r="F1499" s="3" t="n">
        <v>-4.925650557620815</v>
      </c>
      <c r="G1499" s="4" t="n">
        <v>54</v>
      </c>
      <c r="H1499" s="4" t="n">
        <v>44</v>
      </c>
      <c r="I1499" s="3" t="n">
        <v>39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0.0134</v>
      </c>
      <c r="O1499" s="8" t="n">
        <v>0.0083</v>
      </c>
      <c r="P1499" s="3" t="n">
        <v>0.0076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56.6</v>
      </c>
      <c r="AO1499" s="4" t="n">
        <v>53.8</v>
      </c>
      <c r="AP1499" s="3" t="n">
        <v>51.15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-5.072967338429472</v>
      </c>
      <c r="E1500" s="2" t="n">
        <v>-5.398975109809664</v>
      </c>
      <c r="F1500" s="3" t="n">
        <v>-6.887212226736307</v>
      </c>
      <c r="G1500" s="4" t="n">
        <v>73256</v>
      </c>
      <c r="H1500" s="4" t="n">
        <v>37121</v>
      </c>
      <c r="I1500" s="3" t="n">
        <v>37283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190.3928</v>
      </c>
      <c r="O1500" s="8" t="n">
        <v>81.8141</v>
      </c>
      <c r="P1500" s="3" t="n">
        <v>49.2697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1313996</t>
        </is>
      </c>
      <c r="V1500" s="10" t="inlineStr">
        <is>
          <t>757926</t>
        </is>
      </c>
      <c r="W1500" s="3" t="inlineStr">
        <is>
          <t>545779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273.2</v>
      </c>
      <c r="AO1500" s="4" t="n">
        <v>258.45</v>
      </c>
      <c r="AP1500" s="3" t="n">
        <v>240.65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-2.933333333333337</v>
      </c>
      <c r="E1501" s="2" t="n">
        <v>-7.417582417582406</v>
      </c>
      <c r="F1501" s="3" t="n">
        <v>-8.605341246290807</v>
      </c>
      <c r="G1501" s="4" t="n">
        <v>1041</v>
      </c>
      <c r="H1501" s="4" t="n">
        <v>1211</v>
      </c>
      <c r="I1501" s="3" t="n">
        <v>1820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0.3066</v>
      </c>
      <c r="O1501" s="8" t="n">
        <v>0.4811</v>
      </c>
      <c r="P1501" s="3" t="n">
        <v>0.5175999999999999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104665</t>
        </is>
      </c>
      <c r="V1501" s="10" t="inlineStr">
        <is>
          <t>181623</t>
        </is>
      </c>
      <c r="W1501" s="3" t="inlineStr">
        <is>
          <t>200290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18.2</v>
      </c>
      <c r="AO1501" s="4" t="n">
        <v>16.85</v>
      </c>
      <c r="AP1501" s="3" t="n">
        <v>15.4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-3.830010493179425</v>
      </c>
      <c r="E1502" s="2" t="n">
        <v>-4.337152209492643</v>
      </c>
      <c r="F1502" s="3" t="n">
        <v>-0.5988023952095711</v>
      </c>
      <c r="G1502" s="4" t="n">
        <v>618</v>
      </c>
      <c r="H1502" s="4" t="n">
        <v>986</v>
      </c>
      <c r="I1502" s="3" t="n">
        <v>1281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0.2297</v>
      </c>
      <c r="O1502" s="8" t="n">
        <v>0.3846</v>
      </c>
      <c r="P1502" s="3" t="n">
        <v>0.8333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8029</t>
        </is>
      </c>
      <c r="V1502" s="10" t="inlineStr">
        <is>
          <t>15308</t>
        </is>
      </c>
      <c r="W1502" s="3" t="inlineStr">
        <is>
          <t>37969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183.3</v>
      </c>
      <c r="AO1502" s="4" t="n">
        <v>175.35</v>
      </c>
      <c r="AP1502" s="3" t="n">
        <v>174.3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-1.918465227817756</v>
      </c>
      <c r="E1503" s="2" t="n">
        <v>-6.234718826405861</v>
      </c>
      <c r="F1503" s="3" t="n">
        <v>-11.99478487614081</v>
      </c>
      <c r="G1503" s="4" t="n">
        <v>13128</v>
      </c>
      <c r="H1503" s="4" t="n">
        <v>18363</v>
      </c>
      <c r="I1503" s="3" t="n">
        <v>24832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19.3166</v>
      </c>
      <c r="O1503" s="8" t="n">
        <v>27.3961</v>
      </c>
      <c r="P1503" s="3" t="n">
        <v>32.6914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2092869</t>
        </is>
      </c>
      <c r="V1503" s="10" t="inlineStr">
        <is>
          <t>2565782</t>
        </is>
      </c>
      <c r="W1503" s="3" t="inlineStr">
        <is>
          <t>4138490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40.9</v>
      </c>
      <c r="AO1503" s="4" t="n">
        <v>38.35</v>
      </c>
      <c r="AP1503" s="3" t="n">
        <v>33.75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-0.030833744449926</v>
      </c>
      <c r="E1504" s="2" t="n">
        <v>-0.2529146875578255</v>
      </c>
      <c r="F1504" s="3" t="n">
        <v>-2.257266542980829</v>
      </c>
      <c r="G1504" s="4" t="n">
        <v>31167</v>
      </c>
      <c r="H1504" s="4" t="n">
        <v>22684</v>
      </c>
      <c r="I1504" s="3" t="n">
        <v>25128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75.6521</v>
      </c>
      <c r="O1504" s="8" t="n">
        <v>43.2069</v>
      </c>
      <c r="P1504" s="3" t="n">
        <v>38.6881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586190</t>
        </is>
      </c>
      <c r="V1504" s="10" t="inlineStr">
        <is>
          <t>251649</t>
        </is>
      </c>
      <c r="W1504" s="3" t="inlineStr">
        <is>
          <t>218570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-152150</v>
      </c>
      <c r="AC1504" s="5" t="n">
        <v>-124100</v>
      </c>
      <c r="AD1504" s="4" t="n">
        <v>1474</v>
      </c>
      <c r="AE1504" s="4" t="n">
        <v>1309</v>
      </c>
      <c r="AF1504" s="5" t="n">
        <v>1931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812.1</v>
      </c>
      <c r="AL1504" s="4" t="n">
        <v>813.2</v>
      </c>
      <c r="AM1504" s="5" t="n">
        <v>792.05</v>
      </c>
      <c r="AN1504" s="4" t="n">
        <v>810.55</v>
      </c>
      <c r="AO1504" s="4" t="n">
        <v>808.5</v>
      </c>
      <c r="AP1504" s="3" t="n">
        <v>790.25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-3.008727606798339</v>
      </c>
      <c r="E1505" s="2" t="n">
        <v>-3.457257873549614</v>
      </c>
      <c r="F1505" s="3" t="n">
        <v>-3.06597988717194</v>
      </c>
      <c r="G1505" s="4" t="n">
        <v>5156</v>
      </c>
      <c r="H1505" s="4" t="n">
        <v>7982</v>
      </c>
      <c r="I1505" s="3" t="n">
        <v>9546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2.7393</v>
      </c>
      <c r="O1505" s="8" t="n">
        <v>3.3924</v>
      </c>
      <c r="P1505" s="3" t="n">
        <v>3.7969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70757</t>
        </is>
      </c>
      <c r="V1505" s="10" t="inlineStr">
        <is>
          <t>83548</t>
        </is>
      </c>
      <c r="W1505" s="3" t="inlineStr">
        <is>
          <t>106429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211.15</v>
      </c>
      <c r="AO1505" s="4" t="n">
        <v>203.85</v>
      </c>
      <c r="AP1505" s="3" t="n">
        <v>197.6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-4.091341579448155</v>
      </c>
      <c r="E1506" s="2" t="n">
        <v>-4.282407407407404</v>
      </c>
      <c r="F1506" s="3" t="n">
        <v>-7.790637415788569</v>
      </c>
      <c r="G1506" s="4" t="n">
        <v>4425</v>
      </c>
      <c r="H1506" s="4" t="n">
        <v>6303</v>
      </c>
      <c r="I1506" s="3" t="n">
        <v>11956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1.6654</v>
      </c>
      <c r="O1506" s="8" t="n">
        <v>2.2802</v>
      </c>
      <c r="P1506" s="3" t="n">
        <v>3.8005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27575</t>
        </is>
      </c>
      <c r="V1506" s="10" t="inlineStr">
        <is>
          <t>36262</t>
        </is>
      </c>
      <c r="W1506" s="3" t="inlineStr">
        <is>
          <t>69220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302.4</v>
      </c>
      <c r="AO1506" s="4" t="n">
        <v>289.45</v>
      </c>
      <c r="AP1506" s="3" t="n">
        <v>266.9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-8.704805491990848</v>
      </c>
      <c r="E1507" s="2" t="n">
        <v>-4.23100060156406</v>
      </c>
      <c r="F1507" s="3" t="n">
        <v>-7.516750418760476</v>
      </c>
      <c r="G1507" s="4" t="n">
        <v>42035</v>
      </c>
      <c r="H1507" s="4" t="n">
        <v>17985</v>
      </c>
      <c r="I1507" s="3" t="n">
        <v>34607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31.3941</v>
      </c>
      <c r="O1507" s="8" t="n">
        <v>15.6608</v>
      </c>
      <c r="P1507" s="3" t="n">
        <v>23.6436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278463</t>
        </is>
      </c>
      <c r="V1507" s="10" t="inlineStr">
        <is>
          <t>161899</t>
        </is>
      </c>
      <c r="W1507" s="3" t="inlineStr">
        <is>
          <t>232900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498.7</v>
      </c>
      <c r="AO1507" s="4" t="n">
        <v>477.6</v>
      </c>
      <c r="AP1507" s="3" t="n">
        <v>441.7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-1.70636331318877</v>
      </c>
      <c r="E1508" s="2" t="n">
        <v>-3.001808318264019</v>
      </c>
      <c r="F1508" s="3" t="n">
        <v>-6.170768083519755</v>
      </c>
      <c r="G1508" s="4" t="n">
        <v>1212</v>
      </c>
      <c r="H1508" s="4" t="n">
        <v>1624</v>
      </c>
      <c r="I1508" s="3" t="n">
        <v>2934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0.4331</v>
      </c>
      <c r="O1508" s="8" t="n">
        <v>0.9881000000000001</v>
      </c>
      <c r="P1508" s="3" t="n">
        <v>1.5427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8445</t>
        </is>
      </c>
      <c r="V1508" s="10" t="inlineStr">
        <is>
          <t>28472</t>
        </is>
      </c>
      <c r="W1508" s="3" t="inlineStr">
        <is>
          <t>39394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276.5</v>
      </c>
      <c r="AO1508" s="4" t="n">
        <v>268.2</v>
      </c>
      <c r="AP1508" s="3" t="n">
        <v>251.65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-1.960784313725487</v>
      </c>
      <c r="E1509" s="2" t="n">
        <v>-4.66666666666667</v>
      </c>
      <c r="F1509" s="3" t="n">
        <v>-6.993006993006993</v>
      </c>
      <c r="G1509" s="4" t="n">
        <v>2706</v>
      </c>
      <c r="H1509" s="4" t="n">
        <v>4853</v>
      </c>
      <c r="I1509" s="3" t="n">
        <v>5303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1.5612</v>
      </c>
      <c r="O1509" s="8" t="n">
        <v>3.0562</v>
      </c>
      <c r="P1509" s="3" t="n">
        <v>2.5856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408697</t>
        </is>
      </c>
      <c r="V1509" s="10" t="inlineStr">
        <is>
          <t>693242</t>
        </is>
      </c>
      <c r="W1509" s="3" t="inlineStr">
        <is>
          <t>684845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22.5</v>
      </c>
      <c r="AO1509" s="4" t="n">
        <v>21.45</v>
      </c>
      <c r="AP1509" s="3" t="n">
        <v>19.95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-1.761113478199116</v>
      </c>
      <c r="E1510" s="2" t="n">
        <v>-4.65519733988724</v>
      </c>
      <c r="F1510" s="3" t="n">
        <v>-4.852160727824109</v>
      </c>
      <c r="G1510" s="4" t="n">
        <v>223</v>
      </c>
      <c r="H1510" s="4" t="n">
        <v>298</v>
      </c>
      <c r="I1510" s="3" t="n">
        <v>289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0.09810000000000001</v>
      </c>
      <c r="O1510" s="8" t="n">
        <v>0.1201</v>
      </c>
      <c r="P1510" s="3" t="n">
        <v>0.1207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2134</t>
        </is>
      </c>
      <c r="V1510" s="10" t="inlineStr">
        <is>
          <t>2814</t>
        </is>
      </c>
      <c r="W1510" s="3" t="inlineStr">
        <is>
          <t>2715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345.85</v>
      </c>
      <c r="AO1510" s="4" t="n">
        <v>329.75</v>
      </c>
      <c r="AP1510" s="3" t="n">
        <v>313.75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0.8848382958014421</v>
      </c>
      <c r="E1511" s="2" t="n">
        <v>-1.355084857255628</v>
      </c>
      <c r="F1511" s="3" t="n">
        <v>-6.152751844936431</v>
      </c>
      <c r="G1511" s="4" t="n">
        <v>1794</v>
      </c>
      <c r="H1511" s="4" t="n">
        <v>2286</v>
      </c>
      <c r="I1511" s="3" t="n">
        <v>2690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1.3373</v>
      </c>
      <c r="O1511" s="8" t="n">
        <v>2.6078</v>
      </c>
      <c r="P1511" s="3" t="n">
        <v>2.548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6796</t>
        </is>
      </c>
      <c r="V1511" s="10" t="inlineStr">
        <is>
          <t>13748</t>
        </is>
      </c>
      <c r="W1511" s="3" t="inlineStr">
        <is>
          <t>14384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1140.15</v>
      </c>
      <c r="AO1511" s="4" t="n">
        <v>1124.7</v>
      </c>
      <c r="AP1511" s="3" t="n">
        <v>1055.5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1.421319796954321</v>
      </c>
      <c r="E1512" s="2" t="n">
        <v>-2.527527527527533</v>
      </c>
      <c r="F1512" s="3" t="n">
        <v>-4.781771501925546</v>
      </c>
      <c r="G1512" s="4" t="n">
        <v>36778</v>
      </c>
      <c r="H1512" s="4" t="n">
        <v>27342</v>
      </c>
      <c r="I1512" s="3" t="n">
        <v>30917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49.0045</v>
      </c>
      <c r="O1512" s="8" t="n">
        <v>27.58</v>
      </c>
      <c r="P1512" s="3" t="n">
        <v>35.8948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154092</t>
        </is>
      </c>
      <c r="V1512" s="10" t="inlineStr">
        <is>
          <t>176805</t>
        </is>
      </c>
      <c r="W1512" s="3" t="inlineStr">
        <is>
          <t>278147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799.2</v>
      </c>
      <c r="AO1512" s="4" t="n">
        <v>779</v>
      </c>
      <c r="AP1512" s="3" t="n">
        <v>741.75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-5.094545198931528</v>
      </c>
      <c r="E1513" s="2" t="n">
        <v>0.03518192759928963</v>
      </c>
      <c r="F1513" s="3" t="n">
        <v>-3.400340589367686</v>
      </c>
      <c r="G1513" s="4" t="n">
        <v>16550</v>
      </c>
      <c r="H1513" s="4" t="n">
        <v>34302</v>
      </c>
      <c r="I1513" s="3" t="n">
        <v>12215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28.6052</v>
      </c>
      <c r="O1513" s="8" t="n">
        <v>66.3699</v>
      </c>
      <c r="P1513" s="3" t="n">
        <v>11.9837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61793</t>
        </is>
      </c>
      <c r="V1513" s="10" t="inlineStr">
        <is>
          <t>47237</t>
        </is>
      </c>
      <c r="W1513" s="3" t="inlineStr">
        <is>
          <t>19711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2700.25</v>
      </c>
      <c r="AO1513" s="4" t="n">
        <v>2701.2</v>
      </c>
      <c r="AP1513" s="3" t="n">
        <v>2609.35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-3.831118060985149</v>
      </c>
      <c r="E1514" s="2" t="n">
        <v>-5.406504065040655</v>
      </c>
      <c r="F1514" s="3" t="n">
        <v>-4.598195100988392</v>
      </c>
      <c r="G1514" s="4" t="n">
        <v>13487</v>
      </c>
      <c r="H1514" s="4" t="n">
        <v>10059</v>
      </c>
      <c r="I1514" s="3" t="n">
        <v>11267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9.082599999999999</v>
      </c>
      <c r="O1514" s="8" t="n">
        <v>8.147500000000001</v>
      </c>
      <c r="P1514" s="3" t="n">
        <v>7.779400000000001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253217</t>
        </is>
      </c>
      <c r="V1514" s="10" t="inlineStr">
        <is>
          <t>366891</t>
        </is>
      </c>
      <c r="W1514" s="3" t="inlineStr">
        <is>
          <t>351686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123</v>
      </c>
      <c r="AO1514" s="4" t="n">
        <v>116.35</v>
      </c>
      <c r="AP1514" s="3" t="n">
        <v>111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-3.696553290557033</v>
      </c>
      <c r="E1515" s="2" t="n">
        <v>-0.9139150943396226</v>
      </c>
      <c r="F1515" s="3" t="n">
        <v>-3.192502231478732</v>
      </c>
      <c r="G1515" s="4" t="n">
        <v>19182</v>
      </c>
      <c r="H1515" s="4" t="n">
        <v>14415</v>
      </c>
      <c r="I1515" s="3" t="n">
        <v>25273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37.3469</v>
      </c>
      <c r="O1515" s="8" t="n">
        <v>26.993</v>
      </c>
      <c r="P1515" s="3" t="n">
        <v>38.5783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105609</t>
        </is>
      </c>
      <c r="V1515" s="10" t="inlineStr">
        <is>
          <t>73270</t>
        </is>
      </c>
      <c r="W1515" s="3" t="inlineStr">
        <is>
          <t>104364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1696</v>
      </c>
      <c r="AO1515" s="4" t="n">
        <v>1680.5</v>
      </c>
      <c r="AP1515" s="3" t="n">
        <v>1626.85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-0.1924927815206957</v>
      </c>
      <c r="E1516" s="2" t="n">
        <v>-2.603664416586309</v>
      </c>
      <c r="F1516" s="3" t="n">
        <v>0.8910891089108968</v>
      </c>
      <c r="G1516" s="4" t="n">
        <v>8338</v>
      </c>
      <c r="H1516" s="4" t="n">
        <v>14977</v>
      </c>
      <c r="I1516" s="3" t="n">
        <v>22274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11.6718</v>
      </c>
      <c r="O1516" s="8" t="n">
        <v>25.3575</v>
      </c>
      <c r="P1516" s="3" t="n">
        <v>43.5043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716415</t>
        </is>
      </c>
      <c r="V1516" s="10" t="inlineStr">
        <is>
          <t>1422473</t>
        </is>
      </c>
      <c r="W1516" s="3" t="inlineStr">
        <is>
          <t>2048626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103.7</v>
      </c>
      <c r="AO1516" s="4" t="n">
        <v>101</v>
      </c>
      <c r="AP1516" s="3" t="n">
        <v>101.9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-3.409928317813364</v>
      </c>
      <c r="E1517" s="2" t="n">
        <v>-3.467887363018449</v>
      </c>
      <c r="F1517" s="3" t="n">
        <v>-6.265267998275618</v>
      </c>
      <c r="G1517" s="4" t="n">
        <v>2497</v>
      </c>
      <c r="H1517" s="4" t="n">
        <v>3182</v>
      </c>
      <c r="I1517" s="3" t="n">
        <v>2628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1.2591</v>
      </c>
      <c r="O1517" s="8" t="n">
        <v>1.149</v>
      </c>
      <c r="P1517" s="3" t="n">
        <v>0.9673999999999999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6628</t>
        </is>
      </c>
      <c r="V1517" s="10" t="inlineStr">
        <is>
          <t>6815</t>
        </is>
      </c>
      <c r="W1517" s="3" t="inlineStr">
        <is>
          <t>8648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720.9</v>
      </c>
      <c r="AO1517" s="4" t="n">
        <v>695.9</v>
      </c>
      <c r="AP1517" s="3" t="n">
        <v>652.3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-2.872215709261428</v>
      </c>
      <c r="E1518" s="2" t="n">
        <v>0.4023335345001006</v>
      </c>
      <c r="F1518" s="3" t="n">
        <v>-7.653776798236835</v>
      </c>
      <c r="G1518" s="4" t="n">
        <v>32482</v>
      </c>
      <c r="H1518" s="4" t="n">
        <v>40376</v>
      </c>
      <c r="I1518" s="3" t="n">
        <v>58605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176.6992</v>
      </c>
      <c r="O1518" s="8" t="n">
        <v>166.244</v>
      </c>
      <c r="P1518" s="3" t="n">
        <v>254.5204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2196704</t>
        </is>
      </c>
      <c r="V1518" s="10" t="inlineStr">
        <is>
          <t>1361354</t>
        </is>
      </c>
      <c r="W1518" s="3" t="inlineStr">
        <is>
          <t>4052722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902500</v>
      </c>
      <c r="AC1518" s="5" t="n">
        <v>2317500</v>
      </c>
      <c r="AD1518" s="4" t="n">
        <v>5459</v>
      </c>
      <c r="AE1518" s="4" t="n">
        <v>6637</v>
      </c>
      <c r="AF1518" s="5" t="n">
        <v>10058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249</v>
      </c>
      <c r="AL1518" s="4" t="n">
        <v>251.05</v>
      </c>
      <c r="AM1518" s="5" t="n">
        <v>231.2</v>
      </c>
      <c r="AN1518" s="4" t="n">
        <v>248.55</v>
      </c>
      <c r="AO1518" s="4" t="n">
        <v>249.55</v>
      </c>
      <c r="AP1518" s="3" t="n">
        <v>230.45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-2.381798791325982</v>
      </c>
      <c r="E1519" s="2" t="n">
        <v>-3.714493809177001</v>
      </c>
      <c r="F1519" s="3" t="n">
        <v>-8.963691376701963</v>
      </c>
      <c r="G1519" s="4" t="n">
        <v>17592</v>
      </c>
      <c r="H1519" s="4" t="n">
        <v>20096</v>
      </c>
      <c r="I1519" s="3" t="n">
        <v>38116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30.7365</v>
      </c>
      <c r="O1519" s="8" t="n">
        <v>33.1507</v>
      </c>
      <c r="P1519" s="3" t="n">
        <v>61.37270000000001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844880</t>
        </is>
      </c>
      <c r="V1519" s="10" t="inlineStr">
        <is>
          <t>906375</t>
        </is>
      </c>
      <c r="W1519" s="3" t="inlineStr">
        <is>
          <t>1718353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137.3</v>
      </c>
      <c r="AO1519" s="4" t="n">
        <v>132.2</v>
      </c>
      <c r="AP1519" s="3" t="n">
        <v>120.35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-5.263157894736835</v>
      </c>
      <c r="E1520" s="2" t="n">
        <v>-5.263157894736835</v>
      </c>
      <c r="F1520" s="3" t="n">
        <v>-5.263157894736835</v>
      </c>
      <c r="G1520" s="4" t="n">
        <v>1359</v>
      </c>
      <c r="H1520" s="4" t="n">
        <v>1359</v>
      </c>
      <c r="I1520" s="3" t="n">
        <v>1359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0.1891</v>
      </c>
      <c r="O1520" s="8" t="n">
        <v>0.1891</v>
      </c>
      <c r="P1520" s="3" t="n">
        <v>0.1891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</v>
      </c>
      <c r="AO1520" s="4" t="n">
        <v>1.8</v>
      </c>
      <c r="AP1520" s="3" t="n">
        <v>1.8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2.378938464791711</v>
      </c>
      <c r="E1521" s="2" t="n">
        <v>-0.1342559124238309</v>
      </c>
      <c r="F1521" s="3" t="n">
        <v>-7.238883143743537</v>
      </c>
      <c r="G1521" s="4" t="n">
        <v>183066</v>
      </c>
      <c r="H1521" s="4" t="n">
        <v>259812</v>
      </c>
      <c r="I1521" s="3" t="n">
        <v>297437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740.5212</v>
      </c>
      <c r="O1521" s="8" t="n">
        <v>937.2658</v>
      </c>
      <c r="P1521" s="3" t="n">
        <v>1020.5481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7176326</t>
        </is>
      </c>
      <c r="V1521" s="10" t="inlineStr">
        <is>
          <t>8922124</t>
        </is>
      </c>
      <c r="W1521" s="3" t="inlineStr">
        <is>
          <t>10671114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-1396000</v>
      </c>
      <c r="AC1521" s="5" t="n">
        <v>896000</v>
      </c>
      <c r="AD1521" s="4" t="n">
        <v>11418</v>
      </c>
      <c r="AE1521" s="4" t="n">
        <v>15604</v>
      </c>
      <c r="AF1521" s="5" t="n">
        <v>20814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481.35</v>
      </c>
      <c r="AL1521" s="4" t="n">
        <v>481.1</v>
      </c>
      <c r="AM1521" s="5" t="n">
        <v>447.1</v>
      </c>
      <c r="AN1521" s="4" t="n">
        <v>484.15</v>
      </c>
      <c r="AO1521" s="4" t="n">
        <v>483.5</v>
      </c>
      <c r="AP1521" s="3" t="n">
        <v>448.5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-3.845217814553408</v>
      </c>
      <c r="E1522" s="2" t="n">
        <v>1.164262212098194</v>
      </c>
      <c r="F1522" s="3" t="n">
        <v>-3.977983487615707</v>
      </c>
      <c r="G1522" s="4" t="n">
        <v>51979</v>
      </c>
      <c r="H1522" s="4" t="n">
        <v>80307</v>
      </c>
      <c r="I1522" s="3" t="n">
        <v>56343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35.4048</v>
      </c>
      <c r="O1522" s="8" t="n">
        <v>62.6214</v>
      </c>
      <c r="P1522" s="3" t="n">
        <v>35.9661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887112</t>
        </is>
      </c>
      <c r="V1522" s="10" t="inlineStr">
        <is>
          <t>746718</t>
        </is>
      </c>
      <c r="W1522" s="3" t="inlineStr">
        <is>
          <t>833727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197.55</v>
      </c>
      <c r="AO1522" s="4" t="n">
        <v>199.85</v>
      </c>
      <c r="AP1522" s="3" t="n">
        <v>191.9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-0.685790750188178</v>
      </c>
      <c r="E1523" s="2" t="n">
        <v>-2.189473684210526</v>
      </c>
      <c r="F1523" s="3" t="n">
        <v>-5.320705983641838</v>
      </c>
      <c r="G1523" s="4" t="n">
        <v>6875</v>
      </c>
      <c r="H1523" s="4" t="n">
        <v>6826</v>
      </c>
      <c r="I1523" s="3" t="n">
        <v>14619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12.8018</v>
      </c>
      <c r="O1523" s="8" t="n">
        <v>5.2389</v>
      </c>
      <c r="P1523" s="3" t="n">
        <v>10.6206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154112</t>
        </is>
      </c>
      <c r="V1523" s="10" t="inlineStr">
        <is>
          <t>53877</t>
        </is>
      </c>
      <c r="W1523" s="3" t="inlineStr">
        <is>
          <t>95928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593.75</v>
      </c>
      <c r="AO1523" s="4" t="n">
        <v>580.75</v>
      </c>
      <c r="AP1523" s="3" t="n">
        <v>549.85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-0.4624365097414836</v>
      </c>
      <c r="E1524" s="2" t="n">
        <v>-0.7616146230007617</v>
      </c>
      <c r="F1524" s="3" t="n">
        <v>-4.604758250191865</v>
      </c>
      <c r="G1524" s="4" t="n">
        <v>4893</v>
      </c>
      <c r="H1524" s="4" t="n">
        <v>6072</v>
      </c>
      <c r="I1524" s="3" t="n">
        <v>3151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5.9875</v>
      </c>
      <c r="O1524" s="8" t="n">
        <v>9.8622</v>
      </c>
      <c r="P1524" s="3" t="n">
        <v>5.8578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58321</t>
        </is>
      </c>
      <c r="V1524" s="10" t="inlineStr">
        <is>
          <t>87043</t>
        </is>
      </c>
      <c r="W1524" s="3" t="inlineStr">
        <is>
          <t>62523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656.5</v>
      </c>
      <c r="AO1524" s="4" t="n">
        <v>651.5</v>
      </c>
      <c r="AP1524" s="3" t="n">
        <v>621.5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-5.009276437847858</v>
      </c>
      <c r="E1525" s="2" t="n">
        <v>3.515624999999995</v>
      </c>
      <c r="F1525" s="3" t="n">
        <v>-4.339622641509429</v>
      </c>
      <c r="G1525" s="4" t="n">
        <v>19</v>
      </c>
      <c r="H1525" s="4" t="n">
        <v>5</v>
      </c>
      <c r="I1525" s="3" t="n">
        <v>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0.0063</v>
      </c>
      <c r="O1525" s="8" t="n">
        <v>0.0005999999999999999</v>
      </c>
      <c r="P1525" s="3" t="n">
        <v>0.0016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628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25.6</v>
      </c>
      <c r="AO1525" s="4" t="n">
        <v>26.5</v>
      </c>
      <c r="AP1525" s="3" t="n">
        <v>25.35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-1.377624045801521</v>
      </c>
      <c r="E1526" s="2" t="n">
        <v>-1.088468283243635</v>
      </c>
      <c r="F1526" s="3" t="n">
        <v>-1.448920951274686</v>
      </c>
      <c r="G1526" s="4" t="n">
        <v>7609</v>
      </c>
      <c r="H1526" s="4" t="n">
        <v>9760</v>
      </c>
      <c r="I1526" s="3" t="n">
        <v>15215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3.6023</v>
      </c>
      <c r="O1526" s="8" t="n">
        <v>5.477300000000001</v>
      </c>
      <c r="P1526" s="3" t="n">
        <v>9.202500000000001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28644</t>
        </is>
      </c>
      <c r="V1526" s="10" t="inlineStr">
        <is>
          <t>35974</t>
        </is>
      </c>
      <c r="W1526" s="3" t="inlineStr">
        <is>
          <t>64232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826.85</v>
      </c>
      <c r="AO1526" s="4" t="n">
        <v>817.85</v>
      </c>
      <c r="AP1526" s="3" t="n">
        <v>806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-2.948747952258372</v>
      </c>
      <c r="E1527" s="2" t="n">
        <v>-4.991560163973954</v>
      </c>
      <c r="F1527" s="3" t="n">
        <v>-4.999999999999996</v>
      </c>
      <c r="G1527" s="4" t="n">
        <v>81</v>
      </c>
      <c r="H1527" s="4" t="n">
        <v>113</v>
      </c>
      <c r="I1527" s="3" t="n">
        <v>139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0.0304</v>
      </c>
      <c r="O1527" s="8" t="n">
        <v>0.1762</v>
      </c>
      <c r="P1527" s="3" t="n">
        <v>0.08900000000000001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207.35</v>
      </c>
      <c r="AO1527" s="4" t="n">
        <v>197</v>
      </c>
      <c r="AP1527" s="3" t="n">
        <v>187.15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-0.8333755937589834</v>
      </c>
      <c r="E1528" s="2" t="n">
        <v>0.6017318969044079</v>
      </c>
      <c r="F1528" s="3" t="n">
        <v>-2.931358761034956</v>
      </c>
      <c r="G1528" s="4" t="n">
        <v>255615</v>
      </c>
      <c r="H1528" s="4" t="n">
        <v>178946</v>
      </c>
      <c r="I1528" s="3" t="n">
        <v>255973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1663.4895</v>
      </c>
      <c r="O1528" s="8" t="n">
        <v>1394.3815</v>
      </c>
      <c r="P1528" s="3" t="n">
        <v>1953.9321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3999900</t>
        </is>
      </c>
      <c r="V1528" s="10" t="inlineStr">
        <is>
          <t>2876783</t>
        </is>
      </c>
      <c r="W1528" s="3" t="inlineStr">
        <is>
          <t>4493232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-141750</v>
      </c>
      <c r="AC1528" s="5" t="n">
        <v>1382500</v>
      </c>
      <c r="AD1528" s="4" t="n">
        <v>18544</v>
      </c>
      <c r="AE1528" s="4" t="n">
        <v>21320</v>
      </c>
      <c r="AF1528" s="5" t="n">
        <v>34928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2946.3</v>
      </c>
      <c r="AL1528" s="4" t="n">
        <v>2964.8</v>
      </c>
      <c r="AM1528" s="5" t="n">
        <v>2879.45</v>
      </c>
      <c r="AN1528" s="4" t="n">
        <v>2933.2</v>
      </c>
      <c r="AO1528" s="4" t="n">
        <v>2950.85</v>
      </c>
      <c r="AP1528" s="3" t="n">
        <v>2864.35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-2.330271118082015</v>
      </c>
      <c r="E1529" s="2" t="n">
        <v>0.5276439550355613</v>
      </c>
      <c r="F1529" s="3" t="n">
        <v>-0.6161570059333612</v>
      </c>
      <c r="G1529" s="4" t="n">
        <v>11571</v>
      </c>
      <c r="H1529" s="4" t="n">
        <v>16078</v>
      </c>
      <c r="I1529" s="3" t="n">
        <v>20806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19.4899</v>
      </c>
      <c r="O1529" s="8" t="n">
        <v>24.6481</v>
      </c>
      <c r="P1529" s="3" t="n">
        <v>36.7709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607226</t>
        </is>
      </c>
      <c r="V1529" s="10" t="inlineStr">
        <is>
          <t>677226</t>
        </is>
      </c>
      <c r="W1529" s="3" t="inlineStr">
        <is>
          <t>1054376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217.95</v>
      </c>
      <c r="AO1529" s="4" t="n">
        <v>219.1</v>
      </c>
      <c r="AP1529" s="3" t="n">
        <v>217.75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1.107594936708869</v>
      </c>
      <c r="E1530" s="2" t="n">
        <v>-2.727475966912584</v>
      </c>
      <c r="F1530" s="3" t="n">
        <v>-14.08871523787635</v>
      </c>
      <c r="G1530" s="4" t="n">
        <v>34212</v>
      </c>
      <c r="H1530" s="4" t="n">
        <v>42664</v>
      </c>
      <c r="I1530" s="3" t="n">
        <v>63425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59.1745</v>
      </c>
      <c r="O1530" s="8" t="n">
        <v>81.625</v>
      </c>
      <c r="P1530" s="3" t="n">
        <v>120.6224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989550</t>
        </is>
      </c>
      <c r="V1530" s="10" t="inlineStr">
        <is>
          <t>1306646</t>
        </is>
      </c>
      <c r="W1530" s="3" t="inlineStr">
        <is>
          <t>2800681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223.65</v>
      </c>
      <c r="AO1530" s="4" t="n">
        <v>217.55</v>
      </c>
      <c r="AP1530" s="3" t="n">
        <v>186.9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-4.078641463661166</v>
      </c>
      <c r="E1531" s="2" t="n">
        <v>-5.000263449075298</v>
      </c>
      <c r="F1531" s="3" t="n">
        <v>-0.1497504159733802</v>
      </c>
      <c r="G1531" s="4" t="n">
        <v>209</v>
      </c>
      <c r="H1531" s="4" t="n">
        <v>147</v>
      </c>
      <c r="I1531" s="3" t="n">
        <v>219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0.375</v>
      </c>
      <c r="O1531" s="8" t="n">
        <v>0.156</v>
      </c>
      <c r="P1531" s="3" t="n">
        <v>1.2449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948.95</v>
      </c>
      <c r="AO1531" s="4" t="n">
        <v>901.5</v>
      </c>
      <c r="AP1531" s="3" t="n">
        <v>900.15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-2.86975717439293</v>
      </c>
      <c r="E1532" s="2" t="n">
        <v>-2.61363636363636</v>
      </c>
      <c r="F1532" s="3" t="n">
        <v>-6.767794632438736</v>
      </c>
      <c r="G1532" s="4" t="n">
        <v>20133</v>
      </c>
      <c r="H1532" s="4" t="n">
        <v>22415</v>
      </c>
      <c r="I1532" s="3" t="n">
        <v>36153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28.0299</v>
      </c>
      <c r="O1532" s="8" t="n">
        <v>31.3065</v>
      </c>
      <c r="P1532" s="3" t="n">
        <v>46.7449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3239708</t>
        </is>
      </c>
      <c r="V1532" s="10" t="inlineStr">
        <is>
          <t>3132966</t>
        </is>
      </c>
      <c r="W1532" s="3" t="inlineStr">
        <is>
          <t>4648466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44</v>
      </c>
      <c r="AO1532" s="4" t="n">
        <v>42.85</v>
      </c>
      <c r="AP1532" s="3" t="n">
        <v>39.95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1.503488092374308</v>
      </c>
      <c r="E1533" s="2" t="n">
        <v>-4.14741083066714</v>
      </c>
      <c r="F1533" s="3" t="n">
        <v>-7.182593645691683</v>
      </c>
      <c r="G1533" s="4" t="n">
        <v>9752</v>
      </c>
      <c r="H1533" s="4" t="n">
        <v>19383</v>
      </c>
      <c r="I1533" s="3" t="n">
        <v>22063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6.0623</v>
      </c>
      <c r="O1533" s="8" t="n">
        <v>8.7637</v>
      </c>
      <c r="P1533" s="3" t="n">
        <v>11.7276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71647</t>
        </is>
      </c>
      <c r="V1533" s="10" t="inlineStr">
        <is>
          <t>94303</t>
        </is>
      </c>
      <c r="W1533" s="3" t="inlineStr">
        <is>
          <t>158463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421.95</v>
      </c>
      <c r="AO1533" s="4" t="n">
        <v>404.45</v>
      </c>
      <c r="AP1533" s="3" t="n">
        <v>375.4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-4.290674603174606</v>
      </c>
      <c r="E1534" s="2" t="n">
        <v>-3.446488727649639</v>
      </c>
      <c r="F1534" s="3" t="n">
        <v>-6.092324208266249</v>
      </c>
      <c r="G1534" s="4" t="n">
        <v>1030</v>
      </c>
      <c r="H1534" s="4" t="n">
        <v>1288</v>
      </c>
      <c r="I1534" s="3" t="n">
        <v>2230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0.6043000000000001</v>
      </c>
      <c r="O1534" s="8" t="n">
        <v>0.5458</v>
      </c>
      <c r="P1534" s="3" t="n">
        <v>0.7723000000000001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19086</t>
        </is>
      </c>
      <c r="V1534" s="10" t="inlineStr">
        <is>
          <t>16133</t>
        </is>
      </c>
      <c r="W1534" s="3" t="inlineStr">
        <is>
          <t>24933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192.95</v>
      </c>
      <c r="AO1534" s="4" t="n">
        <v>186.3</v>
      </c>
      <c r="AP1534" s="3" t="n">
        <v>174.95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-5.827879985183348</v>
      </c>
      <c r="E1535" s="2" t="n">
        <v>-5.893536121673009</v>
      </c>
      <c r="F1535" s="3" t="n">
        <v>-6.638801811215601</v>
      </c>
      <c r="G1535" s="4" t="n">
        <v>2984</v>
      </c>
      <c r="H1535" s="4" t="n">
        <v>3637</v>
      </c>
      <c r="I1535" s="3" t="n">
        <v>3402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1.7283</v>
      </c>
      <c r="O1535" s="8" t="n">
        <v>2.0919</v>
      </c>
      <c r="P1535" s="3" t="n">
        <v>1.961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15197</t>
        </is>
      </c>
      <c r="V1535" s="10" t="inlineStr">
        <is>
          <t>19231</t>
        </is>
      </c>
      <c r="W1535" s="3" t="inlineStr">
        <is>
          <t>17895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762.7</v>
      </c>
      <c r="AO1535" s="4" t="n">
        <v>717.75</v>
      </c>
      <c r="AP1535" s="3" t="n">
        <v>670.1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-0.816113908664687</v>
      </c>
      <c r="E1536" s="2" t="n">
        <v>-4.516806722689087</v>
      </c>
      <c r="F1536" s="3" t="n">
        <v>0.05500550055006751</v>
      </c>
      <c r="G1536" s="4" t="n">
        <v>5978</v>
      </c>
      <c r="H1536" s="4" t="n">
        <v>3786</v>
      </c>
      <c r="I1536" s="3" t="n">
        <v>3392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5.7055</v>
      </c>
      <c r="O1536" s="8" t="n">
        <v>2.8492</v>
      </c>
      <c r="P1536" s="3" t="n">
        <v>2.6756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58530</t>
        </is>
      </c>
      <c r="V1536" s="10" t="inlineStr">
        <is>
          <t>35893</t>
        </is>
      </c>
      <c r="W1536" s="3" t="inlineStr">
        <is>
          <t>48789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285.6</v>
      </c>
      <c r="AO1536" s="4" t="n">
        <v>272.7</v>
      </c>
      <c r="AP1536" s="3" t="n">
        <v>272.85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-5.488297013720751</v>
      </c>
      <c r="E1537" s="2" t="n">
        <v>-3.159692570452595</v>
      </c>
      <c r="F1537" s="3" t="n">
        <v>-7.804232804232811</v>
      </c>
      <c r="G1537" s="4" t="n">
        <v>4391</v>
      </c>
      <c r="H1537" s="4" t="n">
        <v>6253</v>
      </c>
      <c r="I1537" s="3" t="n">
        <v>6440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1.5087</v>
      </c>
      <c r="O1537" s="8" t="n">
        <v>2.9065</v>
      </c>
      <c r="P1537" s="3" t="n">
        <v>3.7621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66202</t>
        </is>
      </c>
      <c r="V1537" s="10" t="inlineStr">
        <is>
          <t>119099</t>
        </is>
      </c>
      <c r="W1537" s="3" t="inlineStr">
        <is>
          <t>174255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117.1</v>
      </c>
      <c r="AO1537" s="4" t="n">
        <v>113.4</v>
      </c>
      <c r="AP1537" s="3" t="n">
        <v>104.55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4.285714285714283</v>
      </c>
      <c r="E1538" s="2" t="n">
        <v>-4.109589041095888</v>
      </c>
      <c r="F1538" s="3" t="n">
        <v>-1.428571428571423</v>
      </c>
      <c r="G1538" s="4" t="n">
        <v>1945</v>
      </c>
      <c r="H1538" s="4" t="n">
        <v>4944</v>
      </c>
      <c r="I1538" s="3" t="n">
        <v>548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0.5047</v>
      </c>
      <c r="O1538" s="8" t="n">
        <v>1.18</v>
      </c>
      <c r="P1538" s="3" t="n">
        <v>0.0608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3.65</v>
      </c>
      <c r="AO1538" s="4" t="n">
        <v>3.5</v>
      </c>
      <c r="AP1538" s="3" t="n">
        <v>3.45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-2.619773909922826</v>
      </c>
      <c r="E1539" s="2" t="n">
        <v>-1.943983784779817</v>
      </c>
      <c r="F1539" s="3" t="n">
        <v>-3.636192802781176</v>
      </c>
      <c r="G1539" s="4" t="n">
        <v>16708</v>
      </c>
      <c r="H1539" s="4" t="n">
        <v>19422</v>
      </c>
      <c r="I1539" s="3" t="n">
        <v>28540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13.1856</v>
      </c>
      <c r="O1539" s="8" t="n">
        <v>23.2713</v>
      </c>
      <c r="P1539" s="3" t="n">
        <v>22.6593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144889</t>
        </is>
      </c>
      <c r="V1539" s="10" t="inlineStr">
        <is>
          <t>267136</t>
        </is>
      </c>
      <c r="W1539" s="3" t="inlineStr">
        <is>
          <t>280699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542.7</v>
      </c>
      <c r="AO1539" s="4" t="n">
        <v>532.15</v>
      </c>
      <c r="AP1539" s="3" t="n">
        <v>512.8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1.996370235934667</v>
      </c>
      <c r="E1540" s="2" t="n">
        <v>-2.001779359430605</v>
      </c>
      <c r="F1540" s="3" t="n">
        <v>-1.997276441216525</v>
      </c>
      <c r="G1540" s="4" t="n">
        <v>31</v>
      </c>
      <c r="H1540" s="4" t="n">
        <v>36</v>
      </c>
      <c r="I1540" s="3" t="n">
        <v>26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0.3872</v>
      </c>
      <c r="O1540" s="8" t="n">
        <v>0.1322</v>
      </c>
      <c r="P1540" s="3" t="n">
        <v>0.2797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224.8</v>
      </c>
      <c r="AO1540" s="4" t="n">
        <v>220.3</v>
      </c>
      <c r="AP1540" s="3" t="n">
        <v>215.9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-3.783783783783784</v>
      </c>
      <c r="E1541" s="2" t="n">
        <v>-5.805243445692884</v>
      </c>
      <c r="F1541" s="3" t="n">
        <v>-11.76938369781312</v>
      </c>
      <c r="G1541" s="4" t="n">
        <v>66246</v>
      </c>
      <c r="H1541" s="4" t="n">
        <v>50420</v>
      </c>
      <c r="I1541" s="3" t="n">
        <v>65239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122.1104</v>
      </c>
      <c r="O1541" s="8" t="n">
        <v>93.77930000000001</v>
      </c>
      <c r="P1541" s="3" t="n">
        <v>101.9768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2425531</t>
        </is>
      </c>
      <c r="V1541" s="10" t="inlineStr">
        <is>
          <t>1975011</t>
        </is>
      </c>
      <c r="W1541" s="3" t="inlineStr">
        <is>
          <t>2091500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133.5</v>
      </c>
      <c r="AO1541" s="4" t="n">
        <v>125.75</v>
      </c>
      <c r="AP1541" s="3" t="n">
        <v>110.95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-2.604978080504333</v>
      </c>
      <c r="E1542" s="2" t="n">
        <v>-3.805520422587595</v>
      </c>
      <c r="F1542" s="3" t="n">
        <v>-8.809312038361892</v>
      </c>
      <c r="G1542" s="4" t="n">
        <v>13961</v>
      </c>
      <c r="H1542" s="4" t="n">
        <v>23863</v>
      </c>
      <c r="I1542" s="3" t="n">
        <v>34259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30.1161</v>
      </c>
      <c r="O1542" s="8" t="n">
        <v>47.9695</v>
      </c>
      <c r="P1542" s="3" t="n">
        <v>65.6554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78597</t>
        </is>
      </c>
      <c r="V1542" s="10" t="inlineStr">
        <is>
          <t>113683</t>
        </is>
      </c>
      <c r="W1542" s="3" t="inlineStr">
        <is>
          <t>163004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1344.1</v>
      </c>
      <c r="AO1542" s="4" t="n">
        <v>1292.95</v>
      </c>
      <c r="AP1542" s="3" t="n">
        <v>1179.05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-1.937071917808222</v>
      </c>
      <c r="E1543" s="2" t="n">
        <v>-3.63418094510531</v>
      </c>
      <c r="F1543" s="3" t="n">
        <v>-6.172140430351076</v>
      </c>
      <c r="G1543" s="4" t="n">
        <v>11714</v>
      </c>
      <c r="H1543" s="4" t="n">
        <v>23244</v>
      </c>
      <c r="I1543" s="3" t="n">
        <v>19461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7.600499999999999</v>
      </c>
      <c r="O1543" s="8" t="n">
        <v>17.3905</v>
      </c>
      <c r="P1543" s="3" t="n">
        <v>10.2287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109040</t>
        </is>
      </c>
      <c r="V1543" s="10" t="inlineStr">
        <is>
          <t>262484</t>
        </is>
      </c>
      <c r="W1543" s="3" t="inlineStr">
        <is>
          <t>136754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458.15</v>
      </c>
      <c r="AO1543" s="4" t="n">
        <v>441.5</v>
      </c>
      <c r="AP1543" s="3" t="n">
        <v>414.25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-4.964977338277703</v>
      </c>
      <c r="E1544" s="2" t="n">
        <v>-6.41664860177759</v>
      </c>
      <c r="F1544" s="3" t="n">
        <v>-10.51656242761176</v>
      </c>
      <c r="G1544" s="4" t="n">
        <v>2406</v>
      </c>
      <c r="H1544" s="4" t="n">
        <v>5397</v>
      </c>
      <c r="I1544" s="3" t="n">
        <v>8719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1.2674</v>
      </c>
      <c r="O1544" s="8" t="n">
        <v>1.8814</v>
      </c>
      <c r="P1544" s="3" t="n">
        <v>2.3171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37063</t>
        </is>
      </c>
      <c r="V1544" s="10" t="inlineStr">
        <is>
          <t>38910</t>
        </is>
      </c>
      <c r="W1544" s="3" t="inlineStr">
        <is>
          <t>59029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230.65</v>
      </c>
      <c r="AO1544" s="4" t="n">
        <v>215.85</v>
      </c>
      <c r="AP1544" s="3" t="n">
        <v>193.15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-2.630151843817784</v>
      </c>
      <c r="E1545" s="2" t="n">
        <v>-3.543581175160129</v>
      </c>
      <c r="F1545" s="3" t="n">
        <v>-15.47455792132805</v>
      </c>
      <c r="G1545" s="4" t="n">
        <v>31384</v>
      </c>
      <c r="H1545" s="4" t="n">
        <v>55656</v>
      </c>
      <c r="I1545" s="3" t="n">
        <v>226622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66.994</v>
      </c>
      <c r="O1545" s="8" t="n">
        <v>110.8461</v>
      </c>
      <c r="P1545" s="3" t="n">
        <v>573.7011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239993</t>
        </is>
      </c>
      <c r="V1545" s="10" t="inlineStr">
        <is>
          <t>340718</t>
        </is>
      </c>
      <c r="W1545" s="3" t="inlineStr">
        <is>
          <t>2383348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718.2</v>
      </c>
      <c r="AO1545" s="4" t="n">
        <v>692.75</v>
      </c>
      <c r="AP1545" s="3" t="n">
        <v>585.55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-1.834862385321111</v>
      </c>
      <c r="E1546" s="2" t="n">
        <v>-1.869158878504666</v>
      </c>
      <c r="F1546" s="3" t="n">
        <v>-1.904761904761898</v>
      </c>
      <c r="G1546" s="4" t="n">
        <v>81</v>
      </c>
      <c r="H1546" s="4" t="n">
        <v>44</v>
      </c>
      <c r="I1546" s="3" t="n">
        <v>29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0.0225</v>
      </c>
      <c r="O1546" s="8" t="n">
        <v>0.0127</v>
      </c>
      <c r="P1546" s="3" t="n">
        <v>0.0022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21.4</v>
      </c>
      <c r="AO1546" s="4" t="n">
        <v>21</v>
      </c>
      <c r="AP1546" s="3" t="n">
        <v>20.6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-6.313536650615307</v>
      </c>
      <c r="E1547" s="2" t="n">
        <v>-5.539691604797253</v>
      </c>
      <c r="F1547" s="3" t="n">
        <v>-7.255139056831922</v>
      </c>
      <c r="G1547" s="4" t="n">
        <v>1556</v>
      </c>
      <c r="H1547" s="4" t="n">
        <v>1667</v>
      </c>
      <c r="I1547" s="3" t="n">
        <v>1967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2.3753</v>
      </c>
      <c r="O1547" s="8" t="n">
        <v>1.6241</v>
      </c>
      <c r="P1547" s="3" t="n">
        <v>1.8875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168924</t>
        </is>
      </c>
      <c r="V1547" s="10" t="inlineStr">
        <is>
          <t>84197</t>
        </is>
      </c>
      <c r="W1547" s="3" t="inlineStr">
        <is>
          <t>102381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87.55</v>
      </c>
      <c r="AO1547" s="4" t="n">
        <v>82.7</v>
      </c>
      <c r="AP1547" s="3" t="n">
        <v>76.7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0.780278966993506</v>
      </c>
      <c r="E1548" s="2" t="n">
        <v>-5.762247344981152</v>
      </c>
      <c r="F1548" s="3" t="n">
        <v>-8.848335029809512</v>
      </c>
      <c r="G1548" s="4" t="n">
        <v>20235</v>
      </c>
      <c r="H1548" s="4" t="n">
        <v>27127</v>
      </c>
      <c r="I1548" s="3" t="n">
        <v>79804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29.2115</v>
      </c>
      <c r="O1548" s="8" t="n">
        <v>26.942</v>
      </c>
      <c r="P1548" s="3" t="n">
        <v>89.2543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264970</t>
        </is>
      </c>
      <c r="V1548" s="10" t="inlineStr">
        <is>
          <t>218405</t>
        </is>
      </c>
      <c r="W1548" s="3" t="inlineStr">
        <is>
          <t>617703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729.75</v>
      </c>
      <c r="AO1548" s="4" t="n">
        <v>687.7</v>
      </c>
      <c r="AP1548" s="3" t="n">
        <v>626.85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-2.395920648225759</v>
      </c>
      <c r="E1549" s="2" t="n">
        <v>-1.130752164889426</v>
      </c>
      <c r="F1549" s="3" t="n">
        <v>-6.594281577994926</v>
      </c>
      <c r="G1549" s="4" t="n">
        <v>1275</v>
      </c>
      <c r="H1549" s="4" t="n">
        <v>1391</v>
      </c>
      <c r="I1549" s="3" t="n">
        <v>2680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0.8351000000000001</v>
      </c>
      <c r="O1549" s="8" t="n">
        <v>0.8518000000000001</v>
      </c>
      <c r="P1549" s="3" t="n">
        <v>1.2348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7866</t>
        </is>
      </c>
      <c r="V1549" s="10" t="inlineStr">
        <is>
          <t>5693</t>
        </is>
      </c>
      <c r="W1549" s="3" t="inlineStr">
        <is>
          <t>9249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698.65</v>
      </c>
      <c r="AO1549" s="4" t="n">
        <v>690.75</v>
      </c>
      <c r="AP1549" s="3" t="n">
        <v>645.2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-3.625492939829538</v>
      </c>
      <c r="E1550" s="2" t="n">
        <v>-3.23389651531151</v>
      </c>
      <c r="F1550" s="3" t="n">
        <v>-9.930432410312381</v>
      </c>
      <c r="G1550" s="4" t="n">
        <v>6528</v>
      </c>
      <c r="H1550" s="4" t="n">
        <v>10863</v>
      </c>
      <c r="I1550" s="3" t="n">
        <v>27963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2.5403</v>
      </c>
      <c r="O1550" s="8" t="n">
        <v>4.3268</v>
      </c>
      <c r="P1550" s="3" t="n">
        <v>9.5154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28607</t>
        </is>
      </c>
      <c r="V1550" s="10" t="inlineStr">
        <is>
          <t>50805</t>
        </is>
      </c>
      <c r="W1550" s="3" t="inlineStr">
        <is>
          <t>101022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378.8</v>
      </c>
      <c r="AO1550" s="4" t="n">
        <v>366.55</v>
      </c>
      <c r="AP1550" s="3" t="n">
        <v>330.15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-3.480828937072459</v>
      </c>
      <c r="E1551" s="2" t="n">
        <v>0.2562895548930312</v>
      </c>
      <c r="F1551" s="3" t="n">
        <v>-4.724019198664439</v>
      </c>
      <c r="G1551" s="4" t="n">
        <v>4670</v>
      </c>
      <c r="H1551" s="4" t="n">
        <v>5687</v>
      </c>
      <c r="I1551" s="3" t="n">
        <v>8467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4.1841</v>
      </c>
      <c r="O1551" s="8" t="n">
        <v>3.8283</v>
      </c>
      <c r="P1551" s="3" t="n">
        <v>7.7915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10245</t>
        </is>
      </c>
      <c r="V1551" s="10" t="inlineStr">
        <is>
          <t>10349</t>
        </is>
      </c>
      <c r="W1551" s="3" t="inlineStr">
        <is>
          <t>26021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1911.9</v>
      </c>
      <c r="AO1551" s="4" t="n">
        <v>1916.8</v>
      </c>
      <c r="AP1551" s="3" t="n">
        <v>1826.25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-3.571428571428559</v>
      </c>
      <c r="E1552" s="2" t="n">
        <v>-3.703703703703707</v>
      </c>
      <c r="F1552" s="3" t="n">
        <v>-3.846153846153849</v>
      </c>
      <c r="G1552" s="4" t="n">
        <v>313</v>
      </c>
      <c r="H1552" s="4" t="n">
        <v>243</v>
      </c>
      <c r="I1552" s="3" t="n">
        <v>226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0.0404</v>
      </c>
      <c r="O1552" s="8" t="n">
        <v>0.0245</v>
      </c>
      <c r="P1552" s="3" t="n">
        <v>0.0222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1.35</v>
      </c>
      <c r="AO1552" s="4" t="n">
        <v>1.3</v>
      </c>
      <c r="AP1552" s="3" t="n">
        <v>1.25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-2.065217391304354</v>
      </c>
      <c r="E1553" s="2" t="n">
        <v>-0.5549389567147615</v>
      </c>
      <c r="F1553" s="3" t="n">
        <v>-2.901785714285708</v>
      </c>
      <c r="G1553" s="4" t="n">
        <v>139</v>
      </c>
      <c r="H1553" s="4" t="n">
        <v>144</v>
      </c>
      <c r="I1553" s="3" t="n">
        <v>179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0.0262</v>
      </c>
      <c r="O1553" s="8" t="n">
        <v>0.012</v>
      </c>
      <c r="P1553" s="3" t="n">
        <v>0.027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4929</t>
        </is>
      </c>
      <c r="V1553" s="10" t="inlineStr">
        <is>
          <t>1667</t>
        </is>
      </c>
      <c r="W1553" s="3" t="inlineStr">
        <is>
          <t>4675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45.05</v>
      </c>
      <c r="AO1553" s="4" t="n">
        <v>44.8</v>
      </c>
      <c r="AP1553" s="3" t="n">
        <v>43.5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-1.900237529691212</v>
      </c>
      <c r="E1554" s="2" t="n">
        <v>-0.4911795226565139</v>
      </c>
      <c r="F1554" s="3" t="n">
        <v>-4.922135706340391</v>
      </c>
      <c r="G1554" s="4" t="n">
        <v>5745</v>
      </c>
      <c r="H1554" s="4" t="n">
        <v>9895</v>
      </c>
      <c r="I1554" s="3" t="n">
        <v>22917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3.4538</v>
      </c>
      <c r="O1554" s="8" t="n">
        <v>4.7545</v>
      </c>
      <c r="P1554" s="3" t="n">
        <v>10.3078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21102</t>
        </is>
      </c>
      <c r="V1554" s="10" t="inlineStr">
        <is>
          <t>34668</t>
        </is>
      </c>
      <c r="W1554" s="3" t="inlineStr">
        <is>
          <t>62445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722.75</v>
      </c>
      <c r="AO1554" s="4" t="n">
        <v>719.2</v>
      </c>
      <c r="AP1554" s="3" t="n">
        <v>683.8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-2.786683107274972</v>
      </c>
      <c r="E1555" s="2" t="n">
        <v>-4.51547437848808</v>
      </c>
      <c r="F1555" s="3" t="n">
        <v>-6.681721572794894</v>
      </c>
      <c r="G1555" s="4" t="n">
        <v>3373</v>
      </c>
      <c r="H1555" s="4" t="n">
        <v>5558</v>
      </c>
      <c r="I1555" s="3" t="n">
        <v>6798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1.126</v>
      </c>
      <c r="O1555" s="8" t="n">
        <v>2.2799</v>
      </c>
      <c r="P1555" s="3" t="n">
        <v>2.7216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16191</t>
        </is>
      </c>
      <c r="V1555" s="10" t="inlineStr">
        <is>
          <t>37333</t>
        </is>
      </c>
      <c r="W1555" s="3" t="inlineStr">
        <is>
          <t>44329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394.2</v>
      </c>
      <c r="AO1555" s="4" t="n">
        <v>376.4</v>
      </c>
      <c r="AP1555" s="3" t="n">
        <v>351.25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-5.019565510727303</v>
      </c>
      <c r="E1556" s="2" t="n">
        <v>-2.230430458871989</v>
      </c>
      <c r="F1556" s="3" t="n">
        <v>-3.632664922987503</v>
      </c>
      <c r="G1556" s="4" t="n">
        <v>12804</v>
      </c>
      <c r="H1556" s="4" t="n">
        <v>10079</v>
      </c>
      <c r="I1556" s="3" t="n">
        <v>23089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8.7476</v>
      </c>
      <c r="O1556" s="8" t="n">
        <v>5.4662</v>
      </c>
      <c r="P1556" s="3" t="n">
        <v>9.9413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127242</t>
        </is>
      </c>
      <c r="V1556" s="10" t="inlineStr">
        <is>
          <t>82749</t>
        </is>
      </c>
      <c r="W1556" s="3" t="inlineStr">
        <is>
          <t>125271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351.95</v>
      </c>
      <c r="AO1556" s="4" t="n">
        <v>344.1</v>
      </c>
      <c r="AP1556" s="3" t="n">
        <v>331.6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-0.4415707301687431</v>
      </c>
      <c r="E1557" s="2" t="n">
        <v>-0.08870584508158345</v>
      </c>
      <c r="F1557" s="3" t="n">
        <v>-0.4692900402701502</v>
      </c>
      <c r="G1557" s="4" t="n">
        <v>4434</v>
      </c>
      <c r="H1557" s="4" t="n">
        <v>5270</v>
      </c>
      <c r="I1557" s="3" t="n">
        <v>6596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26.0993</v>
      </c>
      <c r="O1557" s="8" t="n">
        <v>30.3557</v>
      </c>
      <c r="P1557" s="3" t="n">
        <v>36.7655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150004</t>
        </is>
      </c>
      <c r="V1557" s="10" t="inlineStr">
        <is>
          <t>168072</t>
        </is>
      </c>
      <c r="W1557" s="3" t="inlineStr">
        <is>
          <t>188970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1578.25</v>
      </c>
      <c r="AO1557" s="4" t="n">
        <v>1576.85</v>
      </c>
      <c r="AP1557" s="3" t="n">
        <v>1569.45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-2.932923570283262</v>
      </c>
      <c r="E1558" s="2" t="n">
        <v>-0.8052859797646118</v>
      </c>
      <c r="F1558" s="3" t="n">
        <v>-3.483208437413269</v>
      </c>
      <c r="G1558" s="4" t="n">
        <v>2765</v>
      </c>
      <c r="H1558" s="4" t="n">
        <v>5518</v>
      </c>
      <c r="I1558" s="3" t="n">
        <v>6458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1.8895</v>
      </c>
      <c r="O1558" s="8" t="n">
        <v>2.3537</v>
      </c>
      <c r="P1558" s="3" t="n">
        <v>3.4902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6292</t>
        </is>
      </c>
      <c r="V1558" s="10" t="inlineStr">
        <is>
          <t>7252</t>
        </is>
      </c>
      <c r="W1558" s="3" t="inlineStr">
        <is>
          <t>12465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1452.9</v>
      </c>
      <c r="AO1558" s="4" t="n">
        <v>1441.2</v>
      </c>
      <c r="AP1558" s="3" t="n">
        <v>1391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</v>
      </c>
      <c r="E1559" s="2" t="n">
        <v>-4.878048780487811</v>
      </c>
      <c r="F1559" s="3" t="n">
        <v>-4.895104895104899</v>
      </c>
      <c r="G1559" s="4" t="n">
        <v>36064</v>
      </c>
      <c r="H1559" s="4" t="n">
        <v>37311</v>
      </c>
      <c r="I1559" s="3" t="n">
        <v>35228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23.2438</v>
      </c>
      <c r="O1559" s="8" t="n">
        <v>25.5377</v>
      </c>
      <c r="P1559" s="3" t="n">
        <v>18.6408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22.55</v>
      </c>
      <c r="AO1559" s="4" t="n">
        <v>21.45</v>
      </c>
      <c r="AP1559" s="3" t="n">
        <v>20.4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4.87918215613383</v>
      </c>
      <c r="E1560" s="2" t="n">
        <v>-4.386353566681426</v>
      </c>
      <c r="F1560" s="3" t="n">
        <v>-5.004633920296576</v>
      </c>
      <c r="G1560" s="4" t="n">
        <v>634</v>
      </c>
      <c r="H1560" s="4" t="n">
        <v>695</v>
      </c>
      <c r="I1560" s="3" t="n">
        <v>490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1.1642</v>
      </c>
      <c r="O1560" s="8" t="n">
        <v>1.476</v>
      </c>
      <c r="P1560" s="3" t="n">
        <v>0.8483000000000001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112.85</v>
      </c>
      <c r="AO1560" s="4" t="n">
        <v>107.9</v>
      </c>
      <c r="AP1560" s="3" t="n">
        <v>102.5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-4.995196926032651</v>
      </c>
      <c r="E1561" s="2" t="n">
        <v>-5.005055611729022</v>
      </c>
      <c r="F1561" s="3" t="n">
        <v>-3.193187865886109</v>
      </c>
      <c r="G1561" s="4" t="n">
        <v>1047</v>
      </c>
      <c r="H1561" s="4" t="n">
        <v>706</v>
      </c>
      <c r="I1561" s="3" t="n">
        <v>981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3.4839</v>
      </c>
      <c r="O1561" s="8" t="n">
        <v>2.7394</v>
      </c>
      <c r="P1561" s="3" t="n">
        <v>2.8852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98.90000000000001</v>
      </c>
      <c r="AO1561" s="4" t="n">
        <v>93.95</v>
      </c>
      <c r="AP1561" s="3" t="n">
        <v>90.95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-2.457845098599591</v>
      </c>
      <c r="E1562" s="2" t="n">
        <v>-2.168180486375633</v>
      </c>
      <c r="F1562" s="3" t="n">
        <v>-5.398322851153034</v>
      </c>
      <c r="G1562" s="4" t="n">
        <v>9063</v>
      </c>
      <c r="H1562" s="4" t="n">
        <v>7513</v>
      </c>
      <c r="I1562" s="3" t="n">
        <v>8837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8.522600000000001</v>
      </c>
      <c r="O1562" s="8" t="n">
        <v>5.6067</v>
      </c>
      <c r="P1562" s="3" t="n">
        <v>6.673999999999999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66818</t>
        </is>
      </c>
      <c r="V1562" s="10" t="inlineStr">
        <is>
          <t>47636</t>
        </is>
      </c>
      <c r="W1562" s="3" t="inlineStr">
        <is>
          <t>57579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682.6</v>
      </c>
      <c r="AO1562" s="4" t="n">
        <v>667.8</v>
      </c>
      <c r="AP1562" s="3" t="n">
        <v>631.75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-1.77028451001054</v>
      </c>
      <c r="E1563" s="2" t="n">
        <v>-1.00121576199671</v>
      </c>
      <c r="F1563" s="3" t="n">
        <v>-1.928772664884783</v>
      </c>
      <c r="G1563" s="4" t="n">
        <v>11773</v>
      </c>
      <c r="H1563" s="4" t="n">
        <v>12591</v>
      </c>
      <c r="I1563" s="3" t="n">
        <v>19731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16.2673</v>
      </c>
      <c r="O1563" s="8" t="n">
        <v>16.2192</v>
      </c>
      <c r="P1563" s="3" t="n">
        <v>40.0677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67693</t>
        </is>
      </c>
      <c r="V1563" s="10" t="inlineStr">
        <is>
          <t>65483</t>
        </is>
      </c>
      <c r="W1563" s="3" t="inlineStr">
        <is>
          <t>235626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1398.3</v>
      </c>
      <c r="AO1563" s="4" t="n">
        <v>1384.3</v>
      </c>
      <c r="AP1563" s="3" t="n">
        <v>1357.6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1.990445859872611</v>
      </c>
      <c r="E1564" s="2" t="n">
        <v>-2.003642987249542</v>
      </c>
      <c r="F1564" s="3" t="n">
        <v>-1.99150292087095</v>
      </c>
      <c r="G1564" s="4" t="n">
        <v>216</v>
      </c>
      <c r="H1564" s="4" t="n">
        <v>506</v>
      </c>
      <c r="I1564" s="3" t="n">
        <v>117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1.5093</v>
      </c>
      <c r="O1564" s="8" t="n">
        <v>5.4972</v>
      </c>
      <c r="P1564" s="3" t="n">
        <v>1.2487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192.15</v>
      </c>
      <c r="AO1564" s="4" t="n">
        <v>188.3</v>
      </c>
      <c r="AP1564" s="3" t="n">
        <v>184.55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-4.500261643118783</v>
      </c>
      <c r="E1565" s="2" t="n">
        <v>-2.684931506849318</v>
      </c>
      <c r="F1565" s="3" t="n">
        <v>-4.504504504504505</v>
      </c>
      <c r="G1565" s="4" t="n">
        <v>5462</v>
      </c>
      <c r="H1565" s="4" t="n">
        <v>6668</v>
      </c>
      <c r="I1565" s="3" t="n">
        <v>10192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2.085</v>
      </c>
      <c r="O1565" s="8" t="n">
        <v>3.1847</v>
      </c>
      <c r="P1565" s="3" t="n">
        <v>2.836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67503</t>
        </is>
      </c>
      <c r="V1565" s="10" t="inlineStr">
        <is>
          <t>97419</t>
        </is>
      </c>
      <c r="W1565" s="3" t="inlineStr">
        <is>
          <t>99923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182.5</v>
      </c>
      <c r="AO1565" s="4" t="n">
        <v>177.6</v>
      </c>
      <c r="AP1565" s="3" t="n">
        <v>169.6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-2.763200171361258</v>
      </c>
      <c r="E1566" s="2" t="n">
        <v>-0.8701398832470512</v>
      </c>
      <c r="F1566" s="3" t="n">
        <v>-3.300000000000005</v>
      </c>
      <c r="G1566" s="4" t="n">
        <v>10538</v>
      </c>
      <c r="H1566" s="4" t="n">
        <v>9301</v>
      </c>
      <c r="I1566" s="3" t="n">
        <v>18917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4.5457</v>
      </c>
      <c r="O1566" s="8" t="n">
        <v>4.9535</v>
      </c>
      <c r="P1566" s="3" t="n">
        <v>8.091799999999999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54954</t>
        </is>
      </c>
      <c r="V1566" s="10" t="inlineStr">
        <is>
          <t>75928</t>
        </is>
      </c>
      <c r="W1566" s="3" t="inlineStr">
        <is>
          <t>104120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453.95</v>
      </c>
      <c r="AO1566" s="4" t="n">
        <v>450</v>
      </c>
      <c r="AP1566" s="3" t="n">
        <v>435.15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-3.824091778202677</v>
      </c>
      <c r="E1567" s="2" t="n">
        <v>-5.036447978793899</v>
      </c>
      <c r="F1567" s="3" t="n">
        <v>-8.722958827634333</v>
      </c>
      <c r="G1567" s="4" t="n">
        <v>17433</v>
      </c>
      <c r="H1567" s="4" t="n">
        <v>23524</v>
      </c>
      <c r="I1567" s="3" t="n">
        <v>36855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22.7537</v>
      </c>
      <c r="O1567" s="8" t="n">
        <v>35.3412</v>
      </c>
      <c r="P1567" s="3" t="n">
        <v>52.4279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1249122</t>
        </is>
      </c>
      <c r="V1567" s="10" t="inlineStr">
        <is>
          <t>2025520</t>
        </is>
      </c>
      <c r="W1567" s="3" t="inlineStr">
        <is>
          <t>3022500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75.45</v>
      </c>
      <c r="AO1567" s="4" t="n">
        <v>71.65000000000001</v>
      </c>
      <c r="AP1567" s="3" t="n">
        <v>65.40000000000001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-1.595744680851068</v>
      </c>
      <c r="E1568" s="2" t="n">
        <v>-4.864864864864858</v>
      </c>
      <c r="F1568" s="3" t="n">
        <v>-4.545454545454549</v>
      </c>
      <c r="G1568" s="4" t="n">
        <v>23838</v>
      </c>
      <c r="H1568" s="4" t="n">
        <v>30144</v>
      </c>
      <c r="I1568" s="3" t="n">
        <v>18324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9.394400000000001</v>
      </c>
      <c r="O1568" s="8" t="n">
        <v>12.1539</v>
      </c>
      <c r="P1568" s="3" t="n">
        <v>4.2084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9.25</v>
      </c>
      <c r="AO1568" s="4" t="n">
        <v>8.800000000000001</v>
      </c>
      <c r="AP1568" s="3" t="n">
        <v>8.4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-3.679245283018874</v>
      </c>
      <c r="E1569" s="2" t="n">
        <v>-2.32615083251714</v>
      </c>
      <c r="F1569" s="3" t="n">
        <v>-6.442717473050888</v>
      </c>
      <c r="G1569" s="4" t="n">
        <v>799</v>
      </c>
      <c r="H1569" s="4" t="n">
        <v>979</v>
      </c>
      <c r="I1569" s="3" t="n">
        <v>1532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0.494</v>
      </c>
      <c r="O1569" s="8" t="n">
        <v>1.1586</v>
      </c>
      <c r="P1569" s="3" t="n">
        <v>1.093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16623</t>
        </is>
      </c>
      <c r="V1569" s="10" t="inlineStr">
        <is>
          <t>45506</t>
        </is>
      </c>
      <c r="W1569" s="3" t="inlineStr">
        <is>
          <t>39972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204.2</v>
      </c>
      <c r="AO1569" s="4" t="n">
        <v>199.45</v>
      </c>
      <c r="AP1569" s="3" t="n">
        <v>186.6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-4.526748971193421</v>
      </c>
      <c r="E1570" s="2" t="n">
        <v>-4.741379310344819</v>
      </c>
      <c r="F1570" s="3" t="n">
        <v>2.714932126696822</v>
      </c>
      <c r="G1570" s="4" t="n">
        <v>579</v>
      </c>
      <c r="H1570" s="4" t="n">
        <v>301</v>
      </c>
      <c r="I1570" s="3" t="n">
        <v>533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0.2437</v>
      </c>
      <c r="O1570" s="8" t="n">
        <v>0.13</v>
      </c>
      <c r="P1570" s="3" t="n">
        <v>1.8634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11.6</v>
      </c>
      <c r="AO1570" s="4" t="n">
        <v>11.05</v>
      </c>
      <c r="AP1570" s="3" t="n">
        <v>11.35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-2.738184546136538</v>
      </c>
      <c r="E1571" s="2" t="n">
        <v>-3.239490937138452</v>
      </c>
      <c r="F1571" s="3" t="n">
        <v>-8.927859705061781</v>
      </c>
      <c r="G1571" s="4" t="n">
        <v>1489</v>
      </c>
      <c r="H1571" s="4" t="n">
        <v>1560</v>
      </c>
      <c r="I1571" s="3" t="n">
        <v>4113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0.8389</v>
      </c>
      <c r="O1571" s="8" t="n">
        <v>0.9714</v>
      </c>
      <c r="P1571" s="3" t="n">
        <v>2.128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32361</t>
        </is>
      </c>
      <c r="V1571" s="10" t="inlineStr">
        <is>
          <t>47322</t>
        </is>
      </c>
      <c r="W1571" s="3" t="inlineStr">
        <is>
          <t>94603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129.65</v>
      </c>
      <c r="AO1571" s="4" t="n">
        <v>125.45</v>
      </c>
      <c r="AP1571" s="3" t="n">
        <v>114.25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-2.489238255661605</v>
      </c>
      <c r="E1572" s="2" t="n">
        <v>-1.55470249520154</v>
      </c>
      <c r="F1572" s="3" t="n">
        <v>-6.122051082082272</v>
      </c>
      <c r="G1572" s="4" t="n">
        <v>5201</v>
      </c>
      <c r="H1572" s="4" t="n">
        <v>7456</v>
      </c>
      <c r="I1572" s="3" t="n">
        <v>11643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3.8546</v>
      </c>
      <c r="O1572" s="8" t="n">
        <v>4.5303</v>
      </c>
      <c r="P1572" s="3" t="n">
        <v>5.8404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84097</t>
        </is>
      </c>
      <c r="V1572" s="10" t="inlineStr">
        <is>
          <t>95854</t>
        </is>
      </c>
      <c r="W1572" s="3" t="inlineStr">
        <is>
          <t>118244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260.5</v>
      </c>
      <c r="AO1572" s="4" t="n">
        <v>256.45</v>
      </c>
      <c r="AP1572" s="3" t="n">
        <v>240.75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-6.018865099565794</v>
      </c>
      <c r="E1573" s="2" t="n">
        <v>-3.090648398916694</v>
      </c>
      <c r="F1573" s="3" t="n">
        <v>-3.813907611375955</v>
      </c>
      <c r="G1573" s="4" t="n">
        <v>9056</v>
      </c>
      <c r="H1573" s="4" t="n">
        <v>10761</v>
      </c>
      <c r="I1573" s="3" t="n">
        <v>13420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4.6067</v>
      </c>
      <c r="O1573" s="8" t="n">
        <v>4.0951</v>
      </c>
      <c r="P1573" s="3" t="n">
        <v>5.3841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83833</t>
        </is>
      </c>
      <c r="V1573" s="10" t="inlineStr">
        <is>
          <t>74018</t>
        </is>
      </c>
      <c r="W1573" s="3" t="inlineStr">
        <is>
          <t>91398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313.85</v>
      </c>
      <c r="AO1573" s="4" t="n">
        <v>304.15</v>
      </c>
      <c r="AP1573" s="3" t="n">
        <v>292.55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0.4565184852566913</v>
      </c>
      <c r="E1574" s="2" t="n">
        <v>-3.77709900916338</v>
      </c>
      <c r="F1574" s="3" t="n">
        <v>-7.77330442861566</v>
      </c>
      <c r="G1574" s="4" t="n">
        <v>4830</v>
      </c>
      <c r="H1574" s="4" t="n">
        <v>2795</v>
      </c>
      <c r="I1574" s="3" t="n">
        <v>2415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2.6066</v>
      </c>
      <c r="O1574" s="8" t="n">
        <v>8.6454</v>
      </c>
      <c r="P1574" s="3" t="n">
        <v>3.7464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27600</t>
        </is>
      </c>
      <c r="V1574" s="10" t="inlineStr">
        <is>
          <t>36975</t>
        </is>
      </c>
      <c r="W1574" s="3" t="inlineStr">
        <is>
          <t>20408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671.15</v>
      </c>
      <c r="AO1574" s="4" t="n">
        <v>645.8</v>
      </c>
      <c r="AP1574" s="3" t="n">
        <v>595.6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-2.809573361082194</v>
      </c>
      <c r="E1575" s="2" t="n">
        <v>-3.319057815845833</v>
      </c>
      <c r="F1575" s="3" t="n">
        <v>-4.983388704318937</v>
      </c>
      <c r="G1575" s="4" t="n">
        <v>50</v>
      </c>
      <c r="H1575" s="4" t="n">
        <v>52</v>
      </c>
      <c r="I1575" s="3" t="n">
        <v>82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0.0404</v>
      </c>
      <c r="O1575" s="8" t="n">
        <v>0.0304</v>
      </c>
      <c r="P1575" s="3" t="n">
        <v>0.04360000000000001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46.7</v>
      </c>
      <c r="AO1575" s="4" t="n">
        <v>45.15</v>
      </c>
      <c r="AP1575" s="3" t="n">
        <v>42.9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3.151922672830427</v>
      </c>
      <c r="E1576" s="2" t="n">
        <v>-0.8148299042574864</v>
      </c>
      <c r="F1576" s="3" t="n">
        <v>-8.564386937769561</v>
      </c>
      <c r="G1576" s="4" t="n">
        <v>207896</v>
      </c>
      <c r="H1576" s="4" t="n">
        <v>153331</v>
      </c>
      <c r="I1576" s="3" t="n">
        <v>241715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647.9936</v>
      </c>
      <c r="O1576" s="8" t="n">
        <v>481.5176</v>
      </c>
      <c r="P1576" s="3" t="n">
        <v>599.6181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5381056</t>
        </is>
      </c>
      <c r="V1576" s="10" t="inlineStr">
        <is>
          <t>3434759</t>
        </is>
      </c>
      <c r="W1576" s="3" t="inlineStr">
        <is>
          <t>6280226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245.45</v>
      </c>
      <c r="AO1576" s="4" t="n">
        <v>243.45</v>
      </c>
      <c r="AP1576" s="3" t="n">
        <v>222.6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-0.6232103756105853</v>
      </c>
      <c r="E1577" s="2" t="n">
        <v>-1.999999999999992</v>
      </c>
      <c r="F1577" s="3" t="n">
        <v>-1.988931165686613</v>
      </c>
      <c r="G1577" s="4" t="n">
        <v>50</v>
      </c>
      <c r="H1577" s="4" t="n">
        <v>25</v>
      </c>
      <c r="I1577" s="3" t="n">
        <v>14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0.2219</v>
      </c>
      <c r="O1577" s="8" t="n">
        <v>0.0984</v>
      </c>
      <c r="P1577" s="3" t="n">
        <v>0.0139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295</v>
      </c>
      <c r="AO1577" s="4" t="n">
        <v>289.1</v>
      </c>
      <c r="AP1577" s="3" t="n">
        <v>283.35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-4.861111111111118</v>
      </c>
      <c r="E1578" s="2" t="n">
        <v>-5.109489051094886</v>
      </c>
      <c r="F1578" s="3" t="n">
        <v>-4.615384615384613</v>
      </c>
      <c r="G1578" s="4" t="n">
        <v>23</v>
      </c>
      <c r="H1578" s="4" t="n">
        <v>19</v>
      </c>
      <c r="I1578" s="3" t="n">
        <v>11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0.0015</v>
      </c>
      <c r="O1578" s="8" t="n">
        <v>0.0012</v>
      </c>
      <c r="P1578" s="3" t="n">
        <v>0.0003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6.85</v>
      </c>
      <c r="AO1578" s="4" t="n">
        <v>6.5</v>
      </c>
      <c r="AP1578" s="3" t="n">
        <v>6.2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-4.973357015985785</v>
      </c>
      <c r="E1579" s="2" t="n">
        <v>-4.859813084112153</v>
      </c>
      <c r="F1579" s="3" t="n">
        <v>-4.911591355599215</v>
      </c>
      <c r="G1579" s="4" t="n">
        <v>2675</v>
      </c>
      <c r="H1579" s="4" t="n">
        <v>1759</v>
      </c>
      <c r="I1579" s="3" t="n">
        <v>1400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14.3656</v>
      </c>
      <c r="O1579" s="8" t="n">
        <v>3.7556</v>
      </c>
      <c r="P1579" s="3" t="n">
        <v>1.9016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1713373</t>
        </is>
      </c>
      <c r="V1579" s="10" t="inlineStr">
        <is>
          <t>791593</t>
        </is>
      </c>
      <c r="W1579" s="3" t="inlineStr">
        <is>
          <t>460597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26.75</v>
      </c>
      <c r="AO1579" s="4" t="n">
        <v>25.45</v>
      </c>
      <c r="AP1579" s="3" t="n">
        <v>24.2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-1.886792452830193</v>
      </c>
      <c r="E1580" s="2" t="n">
        <v>-1.923076923076916</v>
      </c>
      <c r="F1580" s="3" t="n">
        <v>-1.960784313725495</v>
      </c>
      <c r="G1580" s="4" t="n">
        <v>55</v>
      </c>
      <c r="H1580" s="4" t="n">
        <v>34</v>
      </c>
      <c r="I1580" s="3" t="n">
        <v>35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0.006600000000000001</v>
      </c>
      <c r="O1580" s="8" t="n">
        <v>0.0048</v>
      </c>
      <c r="P1580" s="3" t="n">
        <v>0.0039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7.8</v>
      </c>
      <c r="AO1580" s="4" t="n">
        <v>7.65</v>
      </c>
      <c r="AP1580" s="3" t="n">
        <v>7.5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-3.328804347826072</v>
      </c>
      <c r="E1581" s="2" t="n">
        <v>-1.054111033028812</v>
      </c>
      <c r="F1581" s="3" t="n">
        <v>-6.321022727272731</v>
      </c>
      <c r="G1581" s="4" t="n">
        <v>3195</v>
      </c>
      <c r="H1581" s="4" t="n">
        <v>3252</v>
      </c>
      <c r="I1581" s="3" t="n">
        <v>7065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2.7147</v>
      </c>
      <c r="O1581" s="8" t="n">
        <v>2.2528</v>
      </c>
      <c r="P1581" s="3" t="n">
        <v>5.672000000000001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167817</t>
        </is>
      </c>
      <c r="V1581" s="10" t="inlineStr">
        <is>
          <t>192697</t>
        </is>
      </c>
      <c r="W1581" s="3" t="inlineStr">
        <is>
          <t>494632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71.15000000000001</v>
      </c>
      <c r="AO1581" s="4" t="n">
        <v>70.40000000000001</v>
      </c>
      <c r="AP1581" s="3" t="n">
        <v>65.95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-4.791773778920311</v>
      </c>
      <c r="E1582" s="2" t="n">
        <v>-1.844151636245807</v>
      </c>
      <c r="F1582" s="3" t="n">
        <v>-5.837207383159582</v>
      </c>
      <c r="G1582" s="4" t="n">
        <v>12337</v>
      </c>
      <c r="H1582" s="4" t="n">
        <v>8016</v>
      </c>
      <c r="I1582" s="3" t="n">
        <v>13978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12.4999</v>
      </c>
      <c r="O1582" s="8" t="n">
        <v>10.54</v>
      </c>
      <c r="P1582" s="3" t="n">
        <v>12.6797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41644</t>
        </is>
      </c>
      <c r="V1582" s="10" t="inlineStr">
        <is>
          <t>40887</t>
        </is>
      </c>
      <c r="W1582" s="3" t="inlineStr">
        <is>
          <t>41999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1851.8</v>
      </c>
      <c r="AO1582" s="4" t="n">
        <v>1817.65</v>
      </c>
      <c r="AP1582" s="3" t="n">
        <v>1711.55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-3.806228373702415</v>
      </c>
      <c r="E1583" s="2" t="n">
        <v>-4.856115107913674</v>
      </c>
      <c r="F1583" s="3" t="n">
        <v>-4.914933837429114</v>
      </c>
      <c r="G1583" s="4" t="n">
        <v>118</v>
      </c>
      <c r="H1583" s="4" t="n">
        <v>142</v>
      </c>
      <c r="I1583" s="3" t="n">
        <v>102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0.0194</v>
      </c>
      <c r="O1583" s="8" t="n">
        <v>0.0566</v>
      </c>
      <c r="P1583" s="3" t="n">
        <v>0.0248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27.8</v>
      </c>
      <c r="AO1583" s="4" t="n">
        <v>26.45</v>
      </c>
      <c r="AP1583" s="3" t="n">
        <v>25.15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-3.786428419485218</v>
      </c>
      <c r="E1584" s="2" t="n">
        <v>-0.972805659960211</v>
      </c>
      <c r="F1584" s="3" t="n">
        <v>-5.291359678499663</v>
      </c>
      <c r="G1584" s="4" t="n">
        <v>7379</v>
      </c>
      <c r="H1584" s="4" t="n">
        <v>10224</v>
      </c>
      <c r="I1584" s="3" t="n">
        <v>14283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3.5999</v>
      </c>
      <c r="O1584" s="8" t="n">
        <v>3.3454</v>
      </c>
      <c r="P1584" s="3" t="n">
        <v>4.6401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93734</t>
        </is>
      </c>
      <c r="V1584" s="10" t="inlineStr">
        <is>
          <t>90431</t>
        </is>
      </c>
      <c r="W1584" s="3" t="inlineStr">
        <is>
          <t>109107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226.15</v>
      </c>
      <c r="AO1584" s="4" t="n">
        <v>223.95</v>
      </c>
      <c r="AP1584" s="3" t="n">
        <v>212.1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-4.443447037701977</v>
      </c>
      <c r="E1585" s="2" t="n">
        <v>-10.94410521371536</v>
      </c>
      <c r="F1585" s="3" t="n">
        <v>-7.542194092826995</v>
      </c>
      <c r="G1585" s="4" t="n">
        <v>380</v>
      </c>
      <c r="H1585" s="4" t="n">
        <v>1326</v>
      </c>
      <c r="I1585" s="3" t="n">
        <v>1017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0.6873</v>
      </c>
      <c r="O1585" s="8" t="n">
        <v>1.0425</v>
      </c>
      <c r="P1585" s="3" t="n">
        <v>1.7292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22226</t>
        </is>
      </c>
      <c r="V1585" s="10" t="inlineStr">
        <is>
          <t>45114</t>
        </is>
      </c>
      <c r="W1585" s="3" t="inlineStr">
        <is>
          <t>115695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106.45</v>
      </c>
      <c r="AO1585" s="4" t="n">
        <v>94.8</v>
      </c>
      <c r="AP1585" s="3" t="n">
        <v>87.65000000000001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-0.8291229433864461</v>
      </c>
      <c r="E1586" s="2" t="n">
        <v>-5.891574134552583</v>
      </c>
      <c r="F1586" s="3" t="n">
        <v>-8.189894503053859</v>
      </c>
      <c r="G1586" s="4" t="n">
        <v>551</v>
      </c>
      <c r="H1586" s="4" t="n">
        <v>987</v>
      </c>
      <c r="I1586" s="3" t="n">
        <v>1314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0.208</v>
      </c>
      <c r="O1586" s="8" t="n">
        <v>0.5015999999999999</v>
      </c>
      <c r="P1586" s="3" t="n">
        <v>0.5411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3334</t>
        </is>
      </c>
      <c r="V1586" s="10" t="inlineStr">
        <is>
          <t>9956</t>
        </is>
      </c>
      <c r="W1586" s="3" t="inlineStr">
        <is>
          <t>11403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382.75</v>
      </c>
      <c r="AO1586" s="4" t="n">
        <v>360.2</v>
      </c>
      <c r="AP1586" s="3" t="n">
        <v>330.7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-3.346527527887713</v>
      </c>
      <c r="E1587" s="2" t="n">
        <v>-3.387937453462406</v>
      </c>
      <c r="F1587" s="3" t="n">
        <v>-8.516377649325623</v>
      </c>
      <c r="G1587" s="4" t="n">
        <v>135840</v>
      </c>
      <c r="H1587" s="4" t="n">
        <v>120857</v>
      </c>
      <c r="I1587" s="3" t="n">
        <v>164193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492.2147000000001</v>
      </c>
      <c r="O1587" s="8" t="n">
        <v>442.9064</v>
      </c>
      <c r="P1587" s="3" t="n">
        <v>663.9309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9817757</t>
        </is>
      </c>
      <c r="V1587" s="10" t="inlineStr">
        <is>
          <t>8441357</t>
        </is>
      </c>
      <c r="W1587" s="3" t="inlineStr">
        <is>
          <t>17761076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-5944000</v>
      </c>
      <c r="AC1587" s="5" t="n">
        <v>-17080000</v>
      </c>
      <c r="AD1587" s="4" t="n">
        <v>1159</v>
      </c>
      <c r="AE1587" s="4" t="n">
        <v>743</v>
      </c>
      <c r="AF1587" s="5" t="n">
        <v>2227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134.55</v>
      </c>
      <c r="AL1587" s="4" t="n">
        <v>130.45</v>
      </c>
      <c r="AM1587" s="5" t="n">
        <v>118.95</v>
      </c>
      <c r="AN1587" s="4" t="n">
        <v>134.3</v>
      </c>
      <c r="AO1587" s="4" t="n">
        <v>129.75</v>
      </c>
      <c r="AP1587" s="3" t="n">
        <v>118.7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-4.599129894344313</v>
      </c>
      <c r="E1588" s="2" t="n">
        <v>-4.88599348534202</v>
      </c>
      <c r="F1588" s="3" t="n">
        <v>-7.24657534246575</v>
      </c>
      <c r="G1588" s="4" t="n">
        <v>3631</v>
      </c>
      <c r="H1588" s="4" t="n">
        <v>3807</v>
      </c>
      <c r="I1588" s="3" t="n">
        <v>7929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1.1708</v>
      </c>
      <c r="O1588" s="8" t="n">
        <v>1.4262</v>
      </c>
      <c r="P1588" s="3" t="n">
        <v>2.767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16587</t>
        </is>
      </c>
      <c r="V1588" s="10" t="inlineStr">
        <is>
          <t>19724</t>
        </is>
      </c>
      <c r="W1588" s="3" t="inlineStr">
        <is>
          <t>29716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383.75</v>
      </c>
      <c r="AO1588" s="4" t="n">
        <v>365</v>
      </c>
      <c r="AP1588" s="3" t="n">
        <v>338.55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-3.183791606367567</v>
      </c>
      <c r="E1589" s="2" t="n">
        <v>-3.886397608370715</v>
      </c>
      <c r="F1589" s="3" t="n">
        <v>-8.08709175738724</v>
      </c>
      <c r="G1589" s="4" t="n">
        <v>2594</v>
      </c>
      <c r="H1589" s="4" t="n">
        <v>3560</v>
      </c>
      <c r="I1589" s="3" t="n">
        <v>4627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1.518</v>
      </c>
      <c r="O1589" s="8" t="n">
        <v>1.7169</v>
      </c>
      <c r="P1589" s="3" t="n">
        <v>3.9871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225846</t>
        </is>
      </c>
      <c r="V1589" s="10" t="inlineStr">
        <is>
          <t>253789</t>
        </is>
      </c>
      <c r="W1589" s="3" t="inlineStr">
        <is>
          <t>643645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33.45</v>
      </c>
      <c r="AO1589" s="4" t="n">
        <v>32.15</v>
      </c>
      <c r="AP1589" s="3" t="n">
        <v>29.55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-0.04185851820845304</v>
      </c>
      <c r="E1590" s="2" t="n">
        <v>-3.747906197654948</v>
      </c>
      <c r="F1590" s="3" t="n">
        <v>-5.003262997607135</v>
      </c>
      <c r="G1590" s="4" t="n">
        <v>4445</v>
      </c>
      <c r="H1590" s="4" t="n">
        <v>6525</v>
      </c>
      <c r="I1590" s="3" t="n">
        <v>7426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4.248</v>
      </c>
      <c r="O1590" s="8" t="n">
        <v>5.1524</v>
      </c>
      <c r="P1590" s="3" t="n">
        <v>5.513400000000001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117287</t>
        </is>
      </c>
      <c r="V1590" s="10" t="inlineStr">
        <is>
          <t>144700</t>
        </is>
      </c>
      <c r="W1590" s="3" t="inlineStr">
        <is>
          <t>153250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238.8</v>
      </c>
      <c r="AO1590" s="4" t="n">
        <v>229.85</v>
      </c>
      <c r="AP1590" s="3" t="n">
        <v>218.35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-3.80952380952381</v>
      </c>
      <c r="E1591" s="2" t="n">
        <v>-7.128712871287131</v>
      </c>
      <c r="F1591" s="3" t="n">
        <v>-6.823027718550098</v>
      </c>
      <c r="G1591" s="4" t="n">
        <v>1600</v>
      </c>
      <c r="H1591" s="4" t="n">
        <v>3586</v>
      </c>
      <c r="I1591" s="3" t="n">
        <v>5331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1.5537</v>
      </c>
      <c r="O1591" s="8" t="n">
        <v>3.9922</v>
      </c>
      <c r="P1591" s="3" t="n">
        <v>5.8465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409865</t>
        </is>
      </c>
      <c r="V1591" s="10" t="inlineStr">
        <is>
          <t>854176</t>
        </is>
      </c>
      <c r="W1591" s="3" t="inlineStr">
        <is>
          <t>1492738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25.25</v>
      </c>
      <c r="AO1591" s="4" t="n">
        <v>23.45</v>
      </c>
      <c r="AP1591" s="3" t="n">
        <v>21.85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-5.021834061135365</v>
      </c>
      <c r="E1592" s="2" t="n">
        <v>-4.827586206896555</v>
      </c>
      <c r="F1592" s="3" t="n">
        <v>-4.830917874396135</v>
      </c>
      <c r="G1592" s="4" t="n">
        <v>21538</v>
      </c>
      <c r="H1592" s="4" t="n">
        <v>15692</v>
      </c>
      <c r="I1592" s="3" t="n">
        <v>19600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20.066</v>
      </c>
      <c r="O1592" s="8" t="n">
        <v>21.4653</v>
      </c>
      <c r="P1592" s="3" t="n">
        <v>35.2038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5738563</t>
        </is>
      </c>
      <c r="V1592" s="10" t="inlineStr">
        <is>
          <t>7971567</t>
        </is>
      </c>
      <c r="W1592" s="3" t="inlineStr">
        <is>
          <t>7627356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21.75</v>
      </c>
      <c r="AO1592" s="4" t="n">
        <v>20.7</v>
      </c>
      <c r="AP1592" s="3" t="n">
        <v>19.7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-0.6378568011481422</v>
      </c>
      <c r="E1593" s="2" t="n">
        <v>-0.5135612261274346</v>
      </c>
      <c r="F1593" s="3" t="n">
        <v>-10.05000806581706</v>
      </c>
      <c r="G1593" s="4" t="n">
        <v>108</v>
      </c>
      <c r="H1593" s="4" t="n">
        <v>673</v>
      </c>
      <c r="I1593" s="3" t="n">
        <v>696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0.0118</v>
      </c>
      <c r="O1593" s="8" t="n">
        <v>0.1225</v>
      </c>
      <c r="P1593" s="3" t="n">
        <v>0.1543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217</t>
        </is>
      </c>
      <c r="V1593" s="10" t="inlineStr">
        <is>
          <t>1863</t>
        </is>
      </c>
      <c r="W1593" s="3" t="inlineStr">
        <is>
          <t>2624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311.55</v>
      </c>
      <c r="AO1593" s="4" t="n">
        <v>309.95</v>
      </c>
      <c r="AP1593" s="3" t="n">
        <v>278.8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-1.980198019801973</v>
      </c>
      <c r="E1594" s="2" t="n">
        <v>-2.020202020202031</v>
      </c>
      <c r="F1594" s="3" t="n">
        <v>-1.804123711340195</v>
      </c>
      <c r="G1594" s="4" t="n">
        <v>161</v>
      </c>
      <c r="H1594" s="4" t="n">
        <v>131</v>
      </c>
      <c r="I1594" s="3" t="n">
        <v>115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0.0455</v>
      </c>
      <c r="O1594" s="8" t="n">
        <v>0.0229</v>
      </c>
      <c r="P1594" s="3" t="n">
        <v>0.016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19.8</v>
      </c>
      <c r="AO1594" s="4" t="n">
        <v>19.4</v>
      </c>
      <c r="AP1594" s="3" t="n">
        <v>19.05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-3.357331242426412</v>
      </c>
      <c r="E1595" s="2" t="n">
        <v>2.581501696415401</v>
      </c>
      <c r="F1595" s="3" t="n">
        <v>-8.088869715271786</v>
      </c>
      <c r="G1595" s="4" t="n">
        <v>8324</v>
      </c>
      <c r="H1595" s="4" t="n">
        <v>8919</v>
      </c>
      <c r="I1595" s="3" t="n">
        <v>9681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9.1493</v>
      </c>
      <c r="O1595" s="8" t="n">
        <v>10.8785</v>
      </c>
      <c r="P1595" s="3" t="n">
        <v>13.0537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63548</t>
        </is>
      </c>
      <c r="V1595" s="10" t="inlineStr">
        <is>
          <t>66689</t>
        </is>
      </c>
      <c r="W1595" s="3" t="inlineStr">
        <is>
          <t>107806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677.9</v>
      </c>
      <c r="AO1595" s="4" t="n">
        <v>695.4</v>
      </c>
      <c r="AP1595" s="3" t="n">
        <v>639.15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-2.752293577981658</v>
      </c>
      <c r="E1596" s="2" t="n">
        <v>2.830188679245289</v>
      </c>
      <c r="F1596" s="3" t="n">
        <v>-4.587155963302751</v>
      </c>
      <c r="G1596" s="4" t="n">
        <v>271</v>
      </c>
      <c r="H1596" s="4" t="n">
        <v>328</v>
      </c>
      <c r="I1596" s="3" t="n">
        <v>184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0.0953</v>
      </c>
      <c r="O1596" s="8" t="n">
        <v>0.1947</v>
      </c>
      <c r="P1596" s="3" t="n">
        <v>0.0444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</v>
      </c>
      <c r="AO1596" s="4" t="n">
        <v>5.45</v>
      </c>
      <c r="AP1596" s="3" t="n">
        <v>5.2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-2.827102803738323</v>
      </c>
      <c r="E1597" s="2" t="n">
        <v>1.274344794421739</v>
      </c>
      <c r="F1597" s="3" t="n">
        <v>-2.587844254510916</v>
      </c>
      <c r="G1597" s="4" t="n">
        <v>28164</v>
      </c>
      <c r="H1597" s="4" t="n">
        <v>52602</v>
      </c>
      <c r="I1597" s="3" t="n">
        <v>53895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22.9125</v>
      </c>
      <c r="O1597" s="8" t="n">
        <v>32.4947</v>
      </c>
      <c r="P1597" s="3" t="n">
        <v>43.3215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667728</t>
        </is>
      </c>
      <c r="V1597" s="10" t="inlineStr">
        <is>
          <t>836021</t>
        </is>
      </c>
      <c r="W1597" s="3" t="inlineStr">
        <is>
          <t>1292769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207.95</v>
      </c>
      <c r="AO1597" s="4" t="n">
        <v>210.6</v>
      </c>
      <c r="AP1597" s="3" t="n">
        <v>205.15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-1.620370370370377</v>
      </c>
      <c r="E1598" s="2" t="n">
        <v>-4.705882352941177</v>
      </c>
      <c r="F1598" s="3" t="n">
        <v>-4.938271604938271</v>
      </c>
      <c r="G1598" s="4" t="n">
        <v>169</v>
      </c>
      <c r="H1598" s="4" t="n">
        <v>111</v>
      </c>
      <c r="I1598" s="3" t="n">
        <v>84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0.06030000000000001</v>
      </c>
      <c r="O1598" s="1" t="n">
        <v>0.0236</v>
      </c>
      <c r="P1598" s="1" t="n">
        <v>0.0221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21.25</v>
      </c>
      <c r="AO1598" s="1" t="n">
        <v>20.25</v>
      </c>
      <c r="AP1598" s="1" t="n">
        <v>19.25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-1.52567000322892</v>
      </c>
      <c r="E1599" s="2" t="n">
        <v>-3.840478727764582</v>
      </c>
      <c r="F1599" s="3" t="n">
        <v>-7.446400409189711</v>
      </c>
      <c r="G1599" s="4" t="n">
        <v>774</v>
      </c>
      <c r="H1599" s="4" t="n">
        <v>580</v>
      </c>
      <c r="I1599" s="3" t="n">
        <v>929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0.513</v>
      </c>
      <c r="O1599" s="1" t="n">
        <v>0.2392</v>
      </c>
      <c r="P1599" s="1" t="n">
        <v>0.5781000000000001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2426</t>
        </is>
      </c>
      <c r="V1599" s="1" t="inlineStr">
        <is>
          <t>1211</t>
        </is>
      </c>
      <c r="W1599" s="1" t="inlineStr">
        <is>
          <t>3784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1219.9</v>
      </c>
      <c r="AO1599" s="1" t="n">
        <v>1173.05</v>
      </c>
      <c r="AP1599" s="1" t="n">
        <v>1085.7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-4.190327002153902</v>
      </c>
      <c r="E1600" s="2" t="n">
        <v>-2.728387492335995</v>
      </c>
      <c r="F1600" s="3" t="n">
        <v>-3.834436390377141</v>
      </c>
      <c r="G1600" s="4" t="n">
        <v>11180</v>
      </c>
      <c r="H1600" s="4" t="n">
        <v>15140</v>
      </c>
      <c r="I1600" s="3" t="n">
        <v>22325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6.4964</v>
      </c>
      <c r="O1600" s="1" t="n">
        <v>5.7966</v>
      </c>
      <c r="P1600" s="1" t="n">
        <v>9.400599999999999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63285</t>
        </is>
      </c>
      <c r="V1600" s="1" t="inlineStr">
        <is>
          <t>53822</t>
        </is>
      </c>
      <c r="W1600" s="1" t="inlineStr">
        <is>
          <t>99951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489.3</v>
      </c>
      <c r="AO1600" s="1" t="n">
        <v>475.95</v>
      </c>
      <c r="AP1600" s="1" t="n">
        <v>457.7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-3.668802613393634</v>
      </c>
      <c r="E1601" s="2" t="n">
        <v>-4.838920046954483</v>
      </c>
      <c r="F1601" s="3" t="n">
        <v>-4.989035087719295</v>
      </c>
      <c r="G1601" s="4" t="n">
        <v>4286</v>
      </c>
      <c r="H1601" s="4" t="n">
        <v>6418</v>
      </c>
      <c r="I1601" s="3" t="n">
        <v>6253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3.9898</v>
      </c>
      <c r="O1601" s="1" t="n">
        <v>8.046900000000001</v>
      </c>
      <c r="P1601" s="1" t="n">
        <v>6.7999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68442</t>
        </is>
      </c>
      <c r="V1601" s="1" t="inlineStr">
        <is>
          <t>152669</t>
        </is>
      </c>
      <c r="W1601" s="1" t="inlineStr">
        <is>
          <t>126780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383.35</v>
      </c>
      <c r="AO1601" s="1" t="n">
        <v>364.8</v>
      </c>
      <c r="AP1601" s="1" t="n">
        <v>346.6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-7.401861161621556</v>
      </c>
      <c r="E1602" s="2" t="n">
        <v>-3.615571214046444</v>
      </c>
      <c r="F1602" s="3" t="n">
        <v>-11.1097794822627</v>
      </c>
      <c r="G1602" s="4" t="n">
        <v>5063</v>
      </c>
      <c r="H1602" s="4" t="n">
        <v>6259</v>
      </c>
      <c r="I1602" s="3" t="n">
        <v>12872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2.0532</v>
      </c>
      <c r="O1602" s="1" t="n">
        <v>2.136</v>
      </c>
      <c r="P1602" s="1" t="n">
        <v>4.2843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22003</t>
        </is>
      </c>
      <c r="V1602" s="1" t="inlineStr">
        <is>
          <t>28973</t>
        </is>
      </c>
      <c r="W1602" s="1" t="inlineStr">
        <is>
          <t>52251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432.85</v>
      </c>
      <c r="AO1602" s="1" t="n">
        <v>417.2</v>
      </c>
      <c r="AP1602" s="1" t="n">
        <v>370.85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-3.735632183908051</v>
      </c>
      <c r="E1603" s="2" t="n">
        <v>8.407960199004979</v>
      </c>
      <c r="F1603" s="3" t="n">
        <v>-9.224414869206054</v>
      </c>
      <c r="G1603" s="4" t="n">
        <v>2600</v>
      </c>
      <c r="H1603" s="4" t="n">
        <v>20530</v>
      </c>
      <c r="I1603" s="3" t="n">
        <v>11785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4.0239</v>
      </c>
      <c r="O1603" s="1" t="n">
        <v>46.6254</v>
      </c>
      <c r="P1603" s="1" t="n">
        <v>17.9268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254248</t>
        </is>
      </c>
      <c r="V1603" s="1" t="inlineStr">
        <is>
          <t>892510</t>
        </is>
      </c>
      <c r="W1603" s="1" t="inlineStr">
        <is>
          <t>659421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100.5</v>
      </c>
      <c r="AO1603" s="1" t="n">
        <v>108.95</v>
      </c>
      <c r="AP1603" s="1" t="n">
        <v>98.90000000000001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-4.976085356880071</v>
      </c>
      <c r="E1604" s="2" t="n">
        <v>1.398702932920342</v>
      </c>
      <c r="F1604" s="3" t="n">
        <v>-3.956851701589417</v>
      </c>
      <c r="G1604" s="4" t="n">
        <v>9117</v>
      </c>
      <c r="H1604" s="4" t="n">
        <v>29565</v>
      </c>
      <c r="I1604" s="3" t="n">
        <v>37577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13.0364</v>
      </c>
      <c r="O1604" s="1" t="n">
        <v>29.751</v>
      </c>
      <c r="P1604" s="1" t="n">
        <v>39.7432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62077</t>
        </is>
      </c>
      <c r="V1604" s="1" t="inlineStr">
        <is>
          <t>105688</t>
        </is>
      </c>
      <c r="W1604" s="1" t="inlineStr">
        <is>
          <t>187031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1033.1</v>
      </c>
      <c r="AO1604" s="1" t="n">
        <v>1047.55</v>
      </c>
      <c r="AP1604" s="1" t="n">
        <v>1006.1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-1.844262295081964</v>
      </c>
      <c r="E1605" s="2" t="n">
        <v>-1.878914405010436</v>
      </c>
      <c r="F1605" s="3" t="n">
        <v>-1.914893617021273</v>
      </c>
      <c r="G1605" s="4" t="n">
        <v>64</v>
      </c>
      <c r="H1605" s="4" t="n">
        <v>55</v>
      </c>
      <c r="I1605" s="3" t="n">
        <v>44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0.0441</v>
      </c>
      <c r="O1605" s="1" t="n">
        <v>0.0317</v>
      </c>
      <c r="P1605" s="1" t="n">
        <v>0.0318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23.95</v>
      </c>
      <c r="AO1605" s="1" t="n">
        <v>23.5</v>
      </c>
      <c r="AP1605" s="1" t="n">
        <v>23.05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-1.453545008531168</v>
      </c>
      <c r="E1606" s="2" t="n">
        <v>-0.1006488254641485</v>
      </c>
      <c r="F1606" s="3" t="n">
        <v>-3.705569448692354</v>
      </c>
      <c r="G1606" s="4" t="n">
        <v>5251</v>
      </c>
      <c r="H1606" s="4" t="n">
        <v>8665</v>
      </c>
      <c r="I1606" s="3" t="n">
        <v>12175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14.3559</v>
      </c>
      <c r="O1606" s="1" t="n">
        <v>24.0486</v>
      </c>
      <c r="P1606" s="1" t="n">
        <v>29.2887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9289</t>
        </is>
      </c>
      <c r="V1606" s="1" t="inlineStr">
        <is>
          <t>15569</t>
        </is>
      </c>
      <c r="W1606" s="1" t="inlineStr">
        <is>
          <t>23817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8345.85</v>
      </c>
      <c r="AO1606" s="1" t="n">
        <v>8337.450000000001</v>
      </c>
      <c r="AP1606" s="1" t="n">
        <v>8028.5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-1.361837710057043</v>
      </c>
      <c r="E1607" s="2" t="n">
        <v>-0.2552881108679843</v>
      </c>
      <c r="F1607" s="3" t="n">
        <v>-2.878036040741703</v>
      </c>
      <c r="G1607" s="4" t="n">
        <v>9493</v>
      </c>
      <c r="H1607" s="4" t="n">
        <v>13890</v>
      </c>
      <c r="I1607" s="3" t="n">
        <v>15786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8.335000000000001</v>
      </c>
      <c r="O1607" s="1" t="n">
        <v>11.7639</v>
      </c>
      <c r="P1607" s="1" t="n">
        <v>14.4731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43767</t>
        </is>
      </c>
      <c r="V1607" s="1" t="inlineStr">
        <is>
          <t>67356</t>
        </is>
      </c>
      <c r="W1607" s="1" t="inlineStr">
        <is>
          <t>98293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959.7</v>
      </c>
      <c r="AO1607" s="1" t="n">
        <v>957.25</v>
      </c>
      <c r="AP1607" s="1" t="n">
        <v>929.7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-0.8228396295556091</v>
      </c>
      <c r="E1608" s="2" t="n">
        <v>-3.25820429276813</v>
      </c>
      <c r="F1608" s="3" t="n">
        <v>-3.413075934863363</v>
      </c>
      <c r="G1608" s="4" t="n">
        <v>12528</v>
      </c>
      <c r="H1608" s="4" t="n">
        <v>20713</v>
      </c>
      <c r="I1608" s="3" t="n">
        <v>29844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12.9786</v>
      </c>
      <c r="O1608" s="1" t="n">
        <v>19.1279</v>
      </c>
      <c r="P1608" s="1" t="n">
        <v>30.8381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55151</t>
        </is>
      </c>
      <c r="V1608" s="1" t="inlineStr">
        <is>
          <t>76718</t>
        </is>
      </c>
      <c r="W1608" s="1" t="inlineStr">
        <is>
          <t>123276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1488.55</v>
      </c>
      <c r="AO1608" s="1" t="n">
        <v>1440.05</v>
      </c>
      <c r="AP1608" s="1" t="n">
        <v>1390.9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-3.881169142309532</v>
      </c>
      <c r="E1609" s="2" t="n">
        <v>-2.29312063808574</v>
      </c>
      <c r="F1609" s="3" t="n">
        <v>-6.505102040816327</v>
      </c>
      <c r="G1609" s="4" t="n">
        <v>16141</v>
      </c>
      <c r="H1609" s="4" t="n">
        <v>16052</v>
      </c>
      <c r="I1609" s="3" t="n">
        <v>26472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9.4674</v>
      </c>
      <c r="O1609" s="1" t="n">
        <v>10.5663</v>
      </c>
      <c r="P1609" s="1" t="n">
        <v>13.0444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218075</t>
        </is>
      </c>
      <c r="V1609" s="1" t="inlineStr">
        <is>
          <t>311194</t>
        </is>
      </c>
      <c r="W1609" s="1" t="inlineStr">
        <is>
          <t>374073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200.6</v>
      </c>
      <c r="AO1609" s="1" t="n">
        <v>196</v>
      </c>
      <c r="AP1609" s="1" t="n">
        <v>183.25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-4.170420903591193</v>
      </c>
      <c r="E1610" s="2" t="n">
        <v>-1.799865681665544</v>
      </c>
      <c r="F1610" s="3" t="n">
        <v>-5.471207769115032</v>
      </c>
      <c r="G1610" s="4" t="n">
        <v>16998</v>
      </c>
      <c r="H1610" s="4" t="n">
        <v>20989</v>
      </c>
      <c r="I1610" s="3" t="n">
        <v>39851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11.567</v>
      </c>
      <c r="O1610" s="1" t="n">
        <v>12.9973</v>
      </c>
      <c r="P1610" s="1" t="n">
        <v>19.89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172441</t>
        </is>
      </c>
      <c r="V1610" s="1" t="inlineStr">
        <is>
          <t>198053</t>
        </is>
      </c>
      <c r="W1610" s="1" t="inlineStr">
        <is>
          <t>315218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372.25</v>
      </c>
      <c r="AO1610" s="1" t="n">
        <v>365.55</v>
      </c>
      <c r="AP1610" s="1" t="n">
        <v>345.55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-4.519309778142974</v>
      </c>
      <c r="E1611" s="2" t="n">
        <v>-4.819277108433742</v>
      </c>
      <c r="F1611" s="3" t="n">
        <v>-5.515370705244118</v>
      </c>
      <c r="G1611" s="4" t="n">
        <v>4791</v>
      </c>
      <c r="H1611" s="4" t="n">
        <v>2775</v>
      </c>
      <c r="I1611" s="3" t="n">
        <v>5025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3.4415</v>
      </c>
      <c r="O1611" s="1" t="n">
        <v>1.3323</v>
      </c>
      <c r="P1611" s="1" t="n">
        <v>3.9166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241010</t>
        </is>
      </c>
      <c r="V1611" s="1" t="inlineStr">
        <is>
          <t>125991</t>
        </is>
      </c>
      <c r="W1611" s="1" t="inlineStr">
        <is>
          <t>391752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58.1</v>
      </c>
      <c r="AO1611" s="1" t="n">
        <v>55.3</v>
      </c>
      <c r="AP1611" s="1" t="n">
        <v>52.25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-4.905660377358493</v>
      </c>
      <c r="E1612" s="2" t="n">
        <v>-4.761904761904759</v>
      </c>
      <c r="F1612" s="3" t="n">
        <v>-4.999999999999996</v>
      </c>
      <c r="G1612" s="4" t="n">
        <v>5816</v>
      </c>
      <c r="H1612" s="4" t="n">
        <v>3649</v>
      </c>
      <c r="I1612" s="3" t="n">
        <v>3310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3.6803</v>
      </c>
      <c r="O1612" s="1" t="n">
        <v>1.1811</v>
      </c>
      <c r="P1612" s="1" t="n">
        <v>0.7136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12.6</v>
      </c>
      <c r="AO1612" s="1" t="n">
        <v>12</v>
      </c>
      <c r="AP1612" s="1" t="n">
        <v>11.4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-3.520200630027217</v>
      </c>
      <c r="E1613" s="2" t="n">
        <v>-3.658150003169977</v>
      </c>
      <c r="F1613" s="3" t="n">
        <v>-7.271650434324822</v>
      </c>
      <c r="G1613" s="4" t="n">
        <v>4280</v>
      </c>
      <c r="H1613" s="4" t="n">
        <v>4815</v>
      </c>
      <c r="I1613" s="3" t="n">
        <v>7420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3.3443</v>
      </c>
      <c r="O1613" s="1" t="n">
        <v>4.2193</v>
      </c>
      <c r="P1613" s="1" t="n">
        <v>4.5408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9399</t>
        </is>
      </c>
      <c r="V1613" s="1" t="inlineStr">
        <is>
          <t>13410</t>
        </is>
      </c>
      <c r="W1613" s="1" t="inlineStr">
        <is>
          <t>14067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1577.3</v>
      </c>
      <c r="AO1613" s="1" t="n">
        <v>1519.6</v>
      </c>
      <c r="AP1613" s="1" t="n">
        <v>1409.1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-2.686968204209584</v>
      </c>
      <c r="E1614" s="2" t="n">
        <v>-5.737076238686912</v>
      </c>
      <c r="F1614" s="3" t="n">
        <v>-6.541903986981293</v>
      </c>
      <c r="G1614" s="4" t="n">
        <v>4600</v>
      </c>
      <c r="H1614" s="4" t="n">
        <v>12175</v>
      </c>
      <c r="I1614" s="3" t="n">
        <v>11125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1.273</v>
      </c>
      <c r="O1614" s="1" t="n">
        <v>3.9235</v>
      </c>
      <c r="P1614" s="1" t="n">
        <v>3.8985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18191</t>
        </is>
      </c>
      <c r="V1614" s="1" t="inlineStr">
        <is>
          <t>66732</t>
        </is>
      </c>
      <c r="W1614" s="1" t="inlineStr">
        <is>
          <t>73939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325.95</v>
      </c>
      <c r="AO1614" s="1" t="n">
        <v>307.25</v>
      </c>
      <c r="AP1614" s="1" t="n">
        <v>287.15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-3.49127182044888</v>
      </c>
      <c r="E1615" s="2" t="n">
        <v>-2.454780361757101</v>
      </c>
      <c r="F1615" s="3" t="n">
        <v>-6.401766004415011</v>
      </c>
      <c r="G1615" s="4" t="n">
        <v>4595</v>
      </c>
      <c r="H1615" s="4" t="n">
        <v>6319</v>
      </c>
      <c r="I1615" s="3" t="n">
        <v>13125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3.1223</v>
      </c>
      <c r="O1615" s="1" t="n">
        <v>4.5482</v>
      </c>
      <c r="P1615" s="1" t="n">
        <v>9.166499999999999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162171</t>
        </is>
      </c>
      <c r="V1615" s="1" t="inlineStr">
        <is>
          <t>236587</t>
        </is>
      </c>
      <c r="W1615" s="1" t="inlineStr">
        <is>
          <t>478203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116.1</v>
      </c>
      <c r="AO1615" s="1" t="n">
        <v>113.25</v>
      </c>
      <c r="AP1615" s="1" t="n">
        <v>106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-6.249999999999997</v>
      </c>
      <c r="E1616" s="2" t="n">
        <v>-3.284313725490191</v>
      </c>
      <c r="F1616" s="3" t="n">
        <v>-6.462240243284338</v>
      </c>
      <c r="G1616" s="4" t="n">
        <v>33896</v>
      </c>
      <c r="H1616" s="4" t="n">
        <v>24512</v>
      </c>
      <c r="I1616" s="3" t="n">
        <v>35447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20.2376</v>
      </c>
      <c r="O1616" s="1" t="n">
        <v>20.0066</v>
      </c>
      <c r="P1616" s="1" t="n">
        <v>26.2593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568397</t>
        </is>
      </c>
      <c r="V1616" s="1" t="inlineStr">
        <is>
          <t>517143</t>
        </is>
      </c>
      <c r="W1616" s="1" t="inlineStr">
        <is>
          <t>699342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204</v>
      </c>
      <c r="AO1616" s="1" t="n">
        <v>197.3</v>
      </c>
      <c r="AP1616" s="1" t="n">
        <v>184.55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-5.388917132689372</v>
      </c>
      <c r="E1617" s="2" t="n">
        <v>-2.847931219774306</v>
      </c>
      <c r="F1617" s="3" t="n">
        <v>-5.254424778761062</v>
      </c>
      <c r="G1617" s="4" t="n">
        <v>6131</v>
      </c>
      <c r="H1617" s="4" t="n">
        <v>5917</v>
      </c>
      <c r="I1617" s="3" t="n">
        <v>9501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6.695900000000001</v>
      </c>
      <c r="O1617" s="1" t="n">
        <v>5.8279</v>
      </c>
      <c r="P1617" s="1" t="n">
        <v>8.1401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361072</t>
        </is>
      </c>
      <c r="V1617" s="1" t="inlineStr">
        <is>
          <t>315054</t>
        </is>
      </c>
      <c r="W1617" s="1" t="inlineStr">
        <is>
          <t>417031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93.05</v>
      </c>
      <c r="AO1617" s="1" t="n">
        <v>90.40000000000001</v>
      </c>
      <c r="AP1617" s="1" t="n">
        <v>85.65000000000001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-2.53456221198157</v>
      </c>
      <c r="E1618" s="2" t="n">
        <v>-3.782505910165471</v>
      </c>
      <c r="F1618" s="3" t="n">
        <v>-4.914004914004914</v>
      </c>
      <c r="G1618" s="4" t="n">
        <v>4538</v>
      </c>
      <c r="H1618" s="4" t="n">
        <v>5740</v>
      </c>
      <c r="I1618" s="3" t="n">
        <v>5866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1.7573</v>
      </c>
      <c r="O1618" s="1" t="n">
        <v>4.8767</v>
      </c>
      <c r="P1618" s="1" t="n">
        <v>3.1816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475779</t>
        </is>
      </c>
      <c r="V1618" s="1" t="inlineStr">
        <is>
          <t>1216615</t>
        </is>
      </c>
      <c r="W1618" s="1" t="inlineStr">
        <is>
          <t>1108053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21.15</v>
      </c>
      <c r="AO1618" s="1" t="n">
        <v>20.35</v>
      </c>
      <c r="AP1618" s="1" t="n">
        <v>19.35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-3.053157655611078</v>
      </c>
      <c r="E1619" s="2" t="n">
        <v>-2.29637266847877</v>
      </c>
      <c r="F1619" s="3" t="n">
        <v>-3.434382194934772</v>
      </c>
      <c r="G1619" s="4" t="n">
        <v>8970</v>
      </c>
      <c r="H1619" s="4" t="n">
        <v>12638</v>
      </c>
      <c r="I1619" s="3" t="n">
        <v>41515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3.4018</v>
      </c>
      <c r="O1619" s="1" t="n">
        <v>4.7668</v>
      </c>
      <c r="P1619" s="1" t="n">
        <v>14.4844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31479</t>
        </is>
      </c>
      <c r="V1619" s="1" t="inlineStr">
        <is>
          <t>46725</t>
        </is>
      </c>
      <c r="W1619" s="1" t="inlineStr">
        <is>
          <t>141531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533.45</v>
      </c>
      <c r="AO1619" s="1" t="n">
        <v>521.2</v>
      </c>
      <c r="AP1619" s="1" t="n">
        <v>503.3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0.4257907542579006</v>
      </c>
      <c r="E1620" s="2" t="n">
        <v>-3.210175651120522</v>
      </c>
      <c r="F1620" s="3" t="n">
        <v>-8.19774718397999</v>
      </c>
      <c r="G1620" s="4" t="n">
        <v>15633</v>
      </c>
      <c r="H1620" s="4" t="n">
        <v>22880</v>
      </c>
      <c r="I1620" s="3" t="n">
        <v>35225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33.8086</v>
      </c>
      <c r="O1620" s="1" t="n">
        <v>29.9095</v>
      </c>
      <c r="P1620" s="1" t="n">
        <v>40.3082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1934953</t>
        </is>
      </c>
      <c r="V1620" s="1" t="inlineStr">
        <is>
          <t>2159766</t>
        </is>
      </c>
      <c r="W1620" s="1" t="inlineStr">
        <is>
          <t>2893280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82.55</v>
      </c>
      <c r="AO1620" s="1" t="n">
        <v>79.90000000000001</v>
      </c>
      <c r="AP1620" s="1" t="n">
        <v>73.34999999999999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-2.523509106058808</v>
      </c>
      <c r="E1621" s="2" t="n">
        <v>-0.8792282329954734</v>
      </c>
      <c r="F1621" s="3" t="n">
        <v>-8.161882468892449</v>
      </c>
      <c r="G1621" s="4" t="n">
        <v>4365</v>
      </c>
      <c r="H1621" s="4" t="n">
        <v>7928</v>
      </c>
      <c r="I1621" s="3" t="n">
        <v>15317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3.9648</v>
      </c>
      <c r="O1621" s="1" t="n">
        <v>9.120100000000001</v>
      </c>
      <c r="P1621" s="1" t="n">
        <v>16.4235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22946</t>
        </is>
      </c>
      <c r="V1621" s="1" t="inlineStr">
        <is>
          <t>26140</t>
        </is>
      </c>
      <c r="W1621" s="1" t="inlineStr">
        <is>
          <t>45493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818.9</v>
      </c>
      <c r="AO1621" s="1" t="n">
        <v>811.7</v>
      </c>
      <c r="AP1621" s="1" t="n">
        <v>745.45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-0.3816254416961195</v>
      </c>
      <c r="E1622" s="2" t="n">
        <v>-0.6030079455164586</v>
      </c>
      <c r="F1622" s="3" t="n">
        <v>-2.176861037756049</v>
      </c>
      <c r="G1622" s="4" t="n">
        <v>63689</v>
      </c>
      <c r="H1622" s="4" t="n">
        <v>73220</v>
      </c>
      <c r="I1622" s="3" t="n">
        <v>65606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93.6208</v>
      </c>
      <c r="O1622" s="1" t="n">
        <v>115.6989</v>
      </c>
      <c r="P1622" s="1" t="n">
        <v>104.9315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709897</t>
        </is>
      </c>
      <c r="V1622" s="1" t="inlineStr">
        <is>
          <t>732702</t>
        </is>
      </c>
      <c r="W1622" s="1" t="inlineStr">
        <is>
          <t>816848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-38400</v>
      </c>
      <c r="AC1622" s="1" t="n">
        <v>-36000</v>
      </c>
      <c r="AD1622" s="1" t="n">
        <v>2967</v>
      </c>
      <c r="AE1622" s="1" t="n">
        <v>3444</v>
      </c>
      <c r="AF1622" s="1" t="n">
        <v>5010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700.65</v>
      </c>
      <c r="AL1622" s="1" t="n">
        <v>699.1</v>
      </c>
      <c r="AM1622" s="1" t="n">
        <v>682.5</v>
      </c>
      <c r="AN1622" s="1" t="n">
        <v>704.8</v>
      </c>
      <c r="AO1622" s="1" t="n">
        <v>700.55</v>
      </c>
      <c r="AP1622" s="1" t="n">
        <v>685.3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-0.1475506590596021</v>
      </c>
      <c r="E1623" s="2" t="n">
        <v>-0.4433060782188975</v>
      </c>
      <c r="F1623" s="3" t="n">
        <v>-1.67227389669503</v>
      </c>
      <c r="G1623" s="4" t="n">
        <v>232</v>
      </c>
      <c r="H1623" s="4" t="n">
        <v>109</v>
      </c>
      <c r="I1623" s="3" t="n">
        <v>164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0.4822</v>
      </c>
      <c r="O1623" s="1" t="n">
        <v>0.0344</v>
      </c>
      <c r="P1623" s="1" t="n">
        <v>0.0602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45176</t>
        </is>
      </c>
      <c r="V1623" s="1" t="inlineStr">
        <is>
          <t>2278</t>
        </is>
      </c>
      <c r="W1623" s="1" t="inlineStr">
        <is>
          <t>3838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101.51</v>
      </c>
      <c r="AO1623" s="1" t="n">
        <v>101.06</v>
      </c>
      <c r="AP1623" s="1" t="n">
        <v>99.37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-0.3154172919899293</v>
      </c>
      <c r="E1624" s="2" t="n">
        <v>0.5128990277884077</v>
      </c>
      <c r="F1624" s="3" t="n">
        <v>-1.051028179741048</v>
      </c>
      <c r="G1624" s="4" t="n">
        <v>429</v>
      </c>
      <c r="H1624" s="4" t="n">
        <v>253</v>
      </c>
      <c r="I1624" s="3" t="n">
        <v>315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0.3771</v>
      </c>
      <c r="O1624" s="1" t="n">
        <v>0.4182</v>
      </c>
      <c r="P1624" s="1" t="n">
        <v>0.38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5639</t>
        </is>
      </c>
      <c r="V1624" s="1" t="inlineStr">
        <is>
          <t>5951</t>
        </is>
      </c>
      <c r="W1624" s="1" t="inlineStr">
        <is>
          <t>5558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391.89</v>
      </c>
      <c r="AO1624" s="1" t="n">
        <v>393.9</v>
      </c>
      <c r="AP1624" s="1" t="n">
        <v>389.76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-1.116043646019167</v>
      </c>
      <c r="E1625" s="2" t="n">
        <v>-0.02517412100360925</v>
      </c>
      <c r="F1625" s="3" t="n">
        <v>-0.3651166694644975</v>
      </c>
      <c r="G1625" s="4" t="n">
        <v>753</v>
      </c>
      <c r="H1625" s="4" t="n">
        <v>304</v>
      </c>
      <c r="I1625" s="3" t="n">
        <v>351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1.4736</v>
      </c>
      <c r="O1625" s="1" t="n">
        <v>0.4786</v>
      </c>
      <c r="P1625" s="1" t="n">
        <v>0.9293000000000001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51748</t>
        </is>
      </c>
      <c r="V1625" s="1" t="inlineStr">
        <is>
          <t>16858</t>
        </is>
      </c>
      <c r="W1625" s="1" t="inlineStr">
        <is>
          <t>36955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238.34</v>
      </c>
      <c r="AO1625" s="1" t="n">
        <v>238.28</v>
      </c>
      <c r="AP1625" s="1" t="n">
        <v>237.41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0.3043001097475732</v>
      </c>
      <c r="E1626" s="2" t="n">
        <v>-0.8554234843586805</v>
      </c>
      <c r="F1626" s="3" t="n">
        <v>-2.332580887885631</v>
      </c>
      <c r="G1626" s="4" t="n">
        <v>121</v>
      </c>
      <c r="H1626" s="4" t="n">
        <v>65</v>
      </c>
      <c r="I1626" s="3" t="n">
        <v>149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0.0314</v>
      </c>
      <c r="O1626" s="1" t="n">
        <v>0.1284</v>
      </c>
      <c r="P1626" s="1" t="n">
        <v>0.0849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1526</t>
        </is>
      </c>
      <c r="V1626" s="1" t="inlineStr">
        <is>
          <t>6368</t>
        </is>
      </c>
      <c r="W1626" s="1" t="inlineStr">
        <is>
          <t>3605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201.07</v>
      </c>
      <c r="AO1626" s="1" t="n">
        <v>199.35</v>
      </c>
      <c r="AP1626" s="1" t="n">
        <v>194.7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1.436705508474564</v>
      </c>
      <c r="E1627" s="2" t="n">
        <v>-1.024737288688716</v>
      </c>
      <c r="F1627" s="3" t="n">
        <v>-1.915721445528896</v>
      </c>
      <c r="G1627" s="4" t="n">
        <v>88503</v>
      </c>
      <c r="H1627" s="4" t="n">
        <v>119664</v>
      </c>
      <c r="I1627" s="3" t="n">
        <v>73714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278.4956</v>
      </c>
      <c r="O1627" s="1" t="n">
        <v>246.1404</v>
      </c>
      <c r="P1627" s="1" t="n">
        <v>218.8006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1031473</t>
        </is>
      </c>
      <c r="V1627" s="1" t="inlineStr">
        <is>
          <t>661813</t>
        </is>
      </c>
      <c r="W1627" s="1" t="inlineStr">
        <is>
          <t>893036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-188250</v>
      </c>
      <c r="AC1627" s="1" t="n">
        <v>82500</v>
      </c>
      <c r="AD1627" s="1" t="n">
        <v>3758</v>
      </c>
      <c r="AE1627" s="1" t="n">
        <v>4245</v>
      </c>
      <c r="AF1627" s="1" t="n">
        <v>2733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1534.15</v>
      </c>
      <c r="AL1627" s="1" t="n">
        <v>1522.9</v>
      </c>
      <c r="AM1627" s="1" t="n">
        <v>1491.65</v>
      </c>
      <c r="AN1627" s="1" t="n">
        <v>1532.1</v>
      </c>
      <c r="AO1627" s="1" t="n">
        <v>1516.4</v>
      </c>
      <c r="AP1627" s="1" t="n">
        <v>1487.35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-1.820950447306632</v>
      </c>
      <c r="E1628" s="2" t="n">
        <v>-1.809486881220111</v>
      </c>
      <c r="F1628" s="3" t="n">
        <v>-1.638804791365018</v>
      </c>
      <c r="G1628" s="4" t="n">
        <v>387291</v>
      </c>
      <c r="H1628" s="4" t="n">
        <v>390497</v>
      </c>
      <c r="I1628" s="3" t="n">
        <v>462302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1306.3455</v>
      </c>
      <c r="O1628" s="1" t="n">
        <v>1646.3046</v>
      </c>
      <c r="P1628" s="1" t="n">
        <v>2101.4318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8547195</t>
        </is>
      </c>
      <c r="V1628" s="1" t="inlineStr">
        <is>
          <t>8212224</t>
        </is>
      </c>
      <c r="W1628" s="1" t="inlineStr">
        <is>
          <t>12098367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2238000</v>
      </c>
      <c r="AC1628" s="1" t="n">
        <v>648000</v>
      </c>
      <c r="AD1628" s="1" t="n">
        <v>22052</v>
      </c>
      <c r="AE1628" s="1" t="n">
        <v>30011</v>
      </c>
      <c r="AF1628" s="1" t="n">
        <v>33121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776.8</v>
      </c>
      <c r="AL1628" s="1" t="n">
        <v>763.6</v>
      </c>
      <c r="AM1628" s="1" t="n">
        <v>750.45</v>
      </c>
      <c r="AN1628" s="1" t="n">
        <v>773.7</v>
      </c>
      <c r="AO1628" s="1" t="n">
        <v>759.7</v>
      </c>
      <c r="AP1628" s="1" t="n">
        <v>747.25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0.6482584624010092</v>
      </c>
      <c r="E1629" s="2" t="n">
        <v>-2.057584514152434</v>
      </c>
      <c r="F1629" s="3" t="n">
        <v>-1.556945826816427</v>
      </c>
      <c r="G1629" s="4" t="n">
        <v>7043</v>
      </c>
      <c r="H1629" s="4" t="n">
        <v>5127</v>
      </c>
      <c r="I1629" s="3" t="n">
        <v>16332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6.7864</v>
      </c>
      <c r="O1629" s="1" t="n">
        <v>13.7662</v>
      </c>
      <c r="P1629" s="1" t="n">
        <v>23.2422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12576</t>
        </is>
      </c>
      <c r="V1629" s="1" t="inlineStr">
        <is>
          <t>39285</t>
        </is>
      </c>
      <c r="W1629" s="1" t="inlineStr">
        <is>
          <t>60576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2872.3</v>
      </c>
      <c r="AO1629" s="1" t="n">
        <v>2813.2</v>
      </c>
      <c r="AP1629" s="1" t="n">
        <v>2769.4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-3.904597037891894</v>
      </c>
      <c r="E1630" s="2" t="n">
        <v>-1.301040832666133</v>
      </c>
      <c r="F1630" s="3" t="n">
        <v>-7.665787872642468</v>
      </c>
      <c r="G1630" s="4" t="n">
        <v>12979</v>
      </c>
      <c r="H1630" s="4" t="n">
        <v>13398</v>
      </c>
      <c r="I1630" s="3" t="n">
        <v>16914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2.2608</v>
      </c>
      <c r="O1630" s="1" t="n">
        <v>2.0522</v>
      </c>
      <c r="P1630" s="1" t="n">
        <v>2.6656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54913</t>
        </is>
      </c>
      <c r="V1630" s="1" t="inlineStr">
        <is>
          <t>45742</t>
        </is>
      </c>
      <c r="W1630" s="1" t="inlineStr">
        <is>
          <t>71584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249.8</v>
      </c>
      <c r="AO1630" s="1" t="n">
        <v>246.55</v>
      </c>
      <c r="AP1630" s="1" t="n">
        <v>227.65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-3.930873291309583</v>
      </c>
      <c r="E1631" s="2" t="n">
        <v>-4.622530227071663</v>
      </c>
      <c r="F1631" s="3" t="n">
        <v>-5.001159465100104</v>
      </c>
      <c r="G1631" s="4" t="n">
        <v>3384</v>
      </c>
      <c r="H1631" s="4" t="n">
        <v>9232</v>
      </c>
      <c r="I1631" s="3" t="n">
        <v>3768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8.4777</v>
      </c>
      <c r="O1631" s="1" t="n">
        <v>14.0803</v>
      </c>
      <c r="P1631" s="1" t="n">
        <v>6.0311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678.2</v>
      </c>
      <c r="AO1631" s="1" t="n">
        <v>646.85</v>
      </c>
      <c r="AP1631" s="1" t="n">
        <v>614.5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-3.796909492273728</v>
      </c>
      <c r="E1632" s="2" t="n">
        <v>-3.740247820100966</v>
      </c>
      <c r="F1632" s="3" t="n">
        <v>-4.982121573301544</v>
      </c>
      <c r="G1632" s="4" t="n">
        <v>22269</v>
      </c>
      <c r="H1632" s="4" t="n">
        <v>26892</v>
      </c>
      <c r="I1632" s="3" t="n">
        <v>17363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34.4892</v>
      </c>
      <c r="O1632" s="1" t="n">
        <v>41.5292</v>
      </c>
      <c r="P1632" s="1" t="n">
        <v>32.6652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714671</t>
        </is>
      </c>
      <c r="V1632" s="1" t="inlineStr">
        <is>
          <t>1102038</t>
        </is>
      </c>
      <c r="W1632" s="1" t="inlineStr">
        <is>
          <t>1002395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217.9</v>
      </c>
      <c r="AO1632" s="1" t="n">
        <v>209.75</v>
      </c>
      <c r="AP1632" s="1" t="n">
        <v>199.3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-1.957070707070707</v>
      </c>
      <c r="E1633" s="2" t="n">
        <v>-6.47778493238892</v>
      </c>
      <c r="F1633" s="3" t="n">
        <v>-6.375654089782438</v>
      </c>
      <c r="G1633" s="4" t="n">
        <v>1836</v>
      </c>
      <c r="H1633" s="4" t="n">
        <v>3176</v>
      </c>
      <c r="I1633" s="3" t="n">
        <v>3192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0.6614</v>
      </c>
      <c r="O1633" s="1" t="n">
        <v>1.7489</v>
      </c>
      <c r="P1633" s="1" t="n">
        <v>1.091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10013</t>
        </is>
      </c>
      <c r="V1633" s="1" t="inlineStr">
        <is>
          <t>31683</t>
        </is>
      </c>
      <c r="W1633" s="1" t="inlineStr">
        <is>
          <t>18074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388.25</v>
      </c>
      <c r="AO1633" s="1" t="n">
        <v>363.1</v>
      </c>
      <c r="AP1633" s="1" t="n">
        <v>339.95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-4.238258877434122</v>
      </c>
      <c r="E1634" s="2" t="n">
        <v>-4.286283891547049</v>
      </c>
      <c r="F1634" s="3" t="n">
        <v>-8.435742553634659</v>
      </c>
      <c r="G1634" s="4" t="n">
        <v>12680</v>
      </c>
      <c r="H1634" s="4" t="n">
        <v>16744</v>
      </c>
      <c r="I1634" s="3" t="n">
        <v>31545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7.0415</v>
      </c>
      <c r="O1634" s="1" t="n">
        <v>10.5062</v>
      </c>
      <c r="P1634" s="1" t="n">
        <v>23.047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155979</t>
        </is>
      </c>
      <c r="V1634" s="1" t="inlineStr">
        <is>
          <t>244616</t>
        </is>
      </c>
      <c r="W1634" s="1" t="inlineStr">
        <is>
          <t>524012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250.8</v>
      </c>
      <c r="AO1634" s="1" t="n">
        <v>240.05</v>
      </c>
      <c r="AP1634" s="1" t="n">
        <v>219.8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0.1002925198495531</v>
      </c>
      <c r="E1635" s="2" t="n">
        <v>0.03339734491108479</v>
      </c>
      <c r="F1635" s="3" t="n">
        <v>-0.15858442534012</v>
      </c>
      <c r="G1635" s="4" t="n">
        <v>37</v>
      </c>
      <c r="H1635" s="4" t="n">
        <v>44</v>
      </c>
      <c r="I1635" s="3" t="n">
        <v>28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0.0417</v>
      </c>
      <c r="O1635" s="1" t="n">
        <v>0.0149</v>
      </c>
      <c r="P1635" s="1" t="n">
        <v>0.0117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3470</t>
        </is>
      </c>
      <c r="V1635" s="1" t="inlineStr">
        <is>
          <t>1226</t>
        </is>
      </c>
      <c r="W1635" s="1" t="inlineStr">
        <is>
          <t>670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119.77</v>
      </c>
      <c r="AO1635" s="1" t="n">
        <v>119.81</v>
      </c>
      <c r="AP1635" s="1" t="n">
        <v>119.62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-0.00837661249789823</v>
      </c>
      <c r="E1636" s="2" t="n">
        <v>0.1005277707966745</v>
      </c>
      <c r="F1636" s="3" t="n">
        <v>-0.07532011046948632</v>
      </c>
      <c r="G1636" s="4" t="n">
        <v>27</v>
      </c>
      <c r="H1636" s="4" t="n">
        <v>25</v>
      </c>
      <c r="I1636" s="3" t="n">
        <v>41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0.0036</v>
      </c>
      <c r="O1636" s="1" t="n">
        <v>0.0031</v>
      </c>
      <c r="P1636" s="1" t="n">
        <v>1.1186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251</t>
        </is>
      </c>
      <c r="V1636" s="1" t="inlineStr">
        <is>
          <t>254</t>
        </is>
      </c>
      <c r="W1636" s="1" t="inlineStr">
        <is>
          <t>61745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119.37</v>
      </c>
      <c r="AO1636" s="1" t="n">
        <v>119.49</v>
      </c>
      <c r="AP1636" s="1" t="n">
        <v>119.4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-0.4782781984854403</v>
      </c>
      <c r="E1637" s="2" t="n">
        <v>-1.877808926267088</v>
      </c>
      <c r="F1637" s="3" t="n">
        <v>-2.176772028479434</v>
      </c>
      <c r="G1637" s="4" t="n">
        <v>292</v>
      </c>
      <c r="H1637" s="4" t="n">
        <v>346</v>
      </c>
      <c r="I1637" s="3" t="n">
        <v>301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3.7111</v>
      </c>
      <c r="O1637" s="1" t="n">
        <v>2.7327</v>
      </c>
      <c r="P1637" s="1" t="n">
        <v>2.4822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1123.65</v>
      </c>
      <c r="AO1637" s="1" t="n">
        <v>1102.55</v>
      </c>
      <c r="AP1637" s="1" t="n">
        <v>1078.55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</v>
      </c>
      <c r="E1638" s="2" t="n">
        <v>-1.985370950888198</v>
      </c>
      <c r="F1638" s="3" t="n">
        <v>-1.918976545842215</v>
      </c>
      <c r="G1638" s="4" t="n">
        <v>11</v>
      </c>
      <c r="H1638" s="4" t="n">
        <v>8</v>
      </c>
      <c r="I1638" s="3" t="n">
        <v>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0.0202</v>
      </c>
      <c r="O1638" s="1" t="n">
        <v>0.0101</v>
      </c>
      <c r="P1638" s="1" t="n">
        <v>0.008699999999999999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95.7</v>
      </c>
      <c r="AO1638" s="1" t="n">
        <v>93.8</v>
      </c>
      <c r="AP1638" s="1" t="n">
        <v>92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-2.380952380952377</v>
      </c>
      <c r="E1639" s="2" t="n">
        <v>-3.523035230352296</v>
      </c>
      <c r="F1639" s="3" t="n">
        <v>-7.022471910112358</v>
      </c>
      <c r="G1639" s="4" t="n">
        <v>754</v>
      </c>
      <c r="H1639" s="4" t="n">
        <v>478</v>
      </c>
      <c r="I1639" s="3" t="n">
        <v>1112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0.1181</v>
      </c>
      <c r="O1639" s="1" t="n">
        <v>0.1337</v>
      </c>
      <c r="P1639" s="1" t="n">
        <v>0.4603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39555</t>
        </is>
      </c>
      <c r="V1639" s="1" t="inlineStr">
        <is>
          <t>51959</t>
        </is>
      </c>
      <c r="W1639" s="1" t="inlineStr">
        <is>
          <t>203326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18.45</v>
      </c>
      <c r="AO1639" s="1" t="n">
        <v>17.8</v>
      </c>
      <c r="AP1639" s="1" t="n">
        <v>16.55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-4.510556621881</v>
      </c>
      <c r="E1640" s="2" t="n">
        <v>-4.924623115577895</v>
      </c>
      <c r="F1640" s="3" t="n">
        <v>-4.96828752642705</v>
      </c>
      <c r="G1640" s="4" t="n">
        <v>151</v>
      </c>
      <c r="H1640" s="4" t="n">
        <v>223</v>
      </c>
      <c r="I1640" s="3" t="n">
        <v>121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0.0525</v>
      </c>
      <c r="O1640" s="1" t="n">
        <v>0.1224</v>
      </c>
      <c r="P1640" s="1" t="n">
        <v>0.046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49.75</v>
      </c>
      <c r="AO1640" s="1" t="n">
        <v>47.3</v>
      </c>
      <c r="AP1640" s="1" t="n">
        <v>44.95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-1.104079709169253</v>
      </c>
      <c r="E1641" s="2" t="n">
        <v>-2.34172906739279</v>
      </c>
      <c r="F1641" s="3" t="n">
        <v>-4.990938240624558</v>
      </c>
      <c r="G1641" s="4" t="n">
        <v>89</v>
      </c>
      <c r="H1641" s="4" t="n">
        <v>73</v>
      </c>
      <c r="I1641" s="3" t="n">
        <v>62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0.1756</v>
      </c>
      <c r="O1641" s="1" t="n">
        <v>0.1176</v>
      </c>
      <c r="P1641" s="1" t="n">
        <v>0.09230000000000001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367.25</v>
      </c>
      <c r="AO1641" s="1" t="n">
        <v>358.65</v>
      </c>
      <c r="AP1641" s="1" t="n">
        <v>340.75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-4.136494395397286</v>
      </c>
      <c r="E1642" s="2" t="n">
        <v>-1.852235099337746</v>
      </c>
      <c r="F1642" s="3" t="n">
        <v>-11.24934106483922</v>
      </c>
      <c r="G1642" s="4" t="n">
        <v>5899</v>
      </c>
      <c r="H1642" s="4" t="n">
        <v>4698</v>
      </c>
      <c r="I1642" s="3" t="n">
        <v>10219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4.3578</v>
      </c>
      <c r="O1642" s="1" t="n">
        <v>3.3013</v>
      </c>
      <c r="P1642" s="1" t="n">
        <v>4.9039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49527</t>
        </is>
      </c>
      <c r="V1642" s="1" t="inlineStr">
        <is>
          <t>42656</t>
        </is>
      </c>
      <c r="W1642" s="1" t="inlineStr">
        <is>
          <t>60945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483.2</v>
      </c>
      <c r="AO1642" s="1" t="n">
        <v>474.25</v>
      </c>
      <c r="AP1642" s="1" t="n">
        <v>420.9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-1.603948180135715</v>
      </c>
      <c r="E1643" s="2" t="n">
        <v>-1.379310344827579</v>
      </c>
      <c r="F1643" s="3" t="n">
        <v>-1.970756516211076</v>
      </c>
      <c r="G1643" s="4" t="n">
        <v>278</v>
      </c>
      <c r="H1643" s="4" t="n">
        <v>199</v>
      </c>
      <c r="I1643" s="3" t="n">
        <v>129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0.055</v>
      </c>
      <c r="O1643" s="1" t="n">
        <v>0.0479</v>
      </c>
      <c r="P1643" s="1" t="n">
        <v>0.0418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4812</t>
        </is>
      </c>
      <c r="V1643" s="1" t="inlineStr">
        <is>
          <t>5468</t>
        </is>
      </c>
      <c r="W1643" s="1" t="inlineStr">
        <is>
          <t>4429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79.75</v>
      </c>
      <c r="AO1643" s="1" t="n">
        <v>78.65000000000001</v>
      </c>
      <c r="AP1643" s="1" t="n">
        <v>77.09999999999999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-1.466281061764316</v>
      </c>
      <c r="E1644" s="2" t="n">
        <v>-0.3888504608251889</v>
      </c>
      <c r="F1644" s="3" t="n">
        <v>1.518307903083528</v>
      </c>
      <c r="G1644" s="4" t="n">
        <v>258</v>
      </c>
      <c r="H1644" s="4" t="n">
        <v>637</v>
      </c>
      <c r="I1644" s="3" t="n">
        <v>543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0.2371</v>
      </c>
      <c r="O1644" s="1" t="n">
        <v>0.7445999999999999</v>
      </c>
      <c r="P1644" s="1" t="n">
        <v>0.6523000000000001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598</t>
        </is>
      </c>
      <c r="V1644" s="1" t="inlineStr">
        <is>
          <t>1723</t>
        </is>
      </c>
      <c r="W1644" s="1" t="inlineStr">
        <is>
          <t>1749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2674.55</v>
      </c>
      <c r="AO1644" s="1" t="n">
        <v>2664.15</v>
      </c>
      <c r="AP1644" s="1" t="n">
        <v>2704.6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-1.031312127236575</v>
      </c>
      <c r="E1645" s="2" t="n">
        <v>-2.736974262397986</v>
      </c>
      <c r="F1645" s="3" t="n">
        <v>-8.028914418484581</v>
      </c>
      <c r="G1645" s="4" t="n">
        <v>13815</v>
      </c>
      <c r="H1645" s="4" t="n">
        <v>15674</v>
      </c>
      <c r="I1645" s="3" t="n">
        <v>32354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11.0314</v>
      </c>
      <c r="O1645" s="1" t="n">
        <v>21.3171</v>
      </c>
      <c r="P1645" s="1" t="n">
        <v>24.5598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77960</t>
        </is>
      </c>
      <c r="V1645" s="1" t="inlineStr">
        <is>
          <t>174095</t>
        </is>
      </c>
      <c r="W1645" s="1" t="inlineStr">
        <is>
          <t>153179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796.5</v>
      </c>
      <c r="AO1645" s="1" t="n">
        <v>774.7</v>
      </c>
      <c r="AP1645" s="1" t="n">
        <v>712.5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0.3932736642256662</v>
      </c>
      <c r="E1646" s="2" t="n">
        <v>-0.1620964473862009</v>
      </c>
      <c r="F1646" s="3" t="n">
        <v>-1.122987417128938</v>
      </c>
      <c r="G1646" s="4" t="n">
        <v>139</v>
      </c>
      <c r="H1646" s="4" t="n">
        <v>107</v>
      </c>
      <c r="I1646" s="3" t="n">
        <v>156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0.0166</v>
      </c>
      <c r="O1646" s="1" t="n">
        <v>0.0369</v>
      </c>
      <c r="P1646" s="1" t="n">
        <v>0.04070000000000001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1762</t>
        </is>
      </c>
      <c r="V1646" s="1" t="inlineStr">
        <is>
          <t>4512</t>
        </is>
      </c>
      <c r="W1646" s="1" t="inlineStr">
        <is>
          <t>3750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74.03</v>
      </c>
      <c r="AO1646" s="1" t="n">
        <v>73.91</v>
      </c>
      <c r="AP1646" s="1" t="n">
        <v>73.08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-5.037783375314861</v>
      </c>
      <c r="E1647" s="2" t="n">
        <v>-5.039787798408503</v>
      </c>
      <c r="F1647" s="3" t="n">
        <v>-5.027932960893847</v>
      </c>
      <c r="G1647" s="4" t="n">
        <v>6752</v>
      </c>
      <c r="H1647" s="4" t="n">
        <v>6864</v>
      </c>
      <c r="I1647" s="3" t="n">
        <v>7320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11.8303</v>
      </c>
      <c r="O1647" s="1" t="n">
        <v>19.6128</v>
      </c>
      <c r="P1647" s="1" t="n">
        <v>20.4067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3665156</t>
        </is>
      </c>
      <c r="V1647" s="1" t="inlineStr">
        <is>
          <t>4695433</t>
        </is>
      </c>
      <c r="W1647" s="1" t="inlineStr">
        <is>
          <t>5580807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18.85</v>
      </c>
      <c r="AO1647" s="1" t="n">
        <v>17.9</v>
      </c>
      <c r="AP1647" s="1" t="n">
        <v>17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-0.2408671216378941</v>
      </c>
      <c r="E1648" s="2" t="n">
        <v>-3.05835010060362</v>
      </c>
      <c r="F1648" s="3" t="n">
        <v>-4.9813200498132</v>
      </c>
      <c r="G1648" s="4" t="n">
        <v>21355</v>
      </c>
      <c r="H1648" s="4" t="n">
        <v>24254</v>
      </c>
      <c r="I1648" s="3" t="n">
        <v>32206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24.0326</v>
      </c>
      <c r="O1648" s="1" t="n">
        <v>22.8724</v>
      </c>
      <c r="P1648" s="1" t="n">
        <v>26.1207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538326</t>
        </is>
      </c>
      <c r="V1648" s="1" t="inlineStr">
        <is>
          <t>866855</t>
        </is>
      </c>
      <c r="W1648" s="1" t="inlineStr">
        <is>
          <t>958975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124.25</v>
      </c>
      <c r="AO1648" s="1" t="n">
        <v>120.45</v>
      </c>
      <c r="AP1648" s="1" t="n">
        <v>114.45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-4.861111111111114</v>
      </c>
      <c r="E1649" s="2" t="n">
        <v>-4.987834549878356</v>
      </c>
      <c r="F1649" s="3" t="n">
        <v>-1.536491677336733</v>
      </c>
      <c r="G1649" s="4" t="n">
        <v>15338</v>
      </c>
      <c r="H1649" s="4" t="n">
        <v>13262</v>
      </c>
      <c r="I1649" s="3" t="n">
        <v>13012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12.7027</v>
      </c>
      <c r="O1649" s="1" t="n">
        <v>9.8963</v>
      </c>
      <c r="P1649" s="1" t="n">
        <v>9.232200000000001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82.2</v>
      </c>
      <c r="AO1649" s="1" t="n">
        <v>78.09999999999999</v>
      </c>
      <c r="AP1649" s="1" t="n">
        <v>76.90000000000001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-1.151832460732991</v>
      </c>
      <c r="E1650" s="2" t="n">
        <v>-0.7717917675544657</v>
      </c>
      <c r="F1650" s="3" t="n">
        <v>-7.10690864724722</v>
      </c>
      <c r="G1650" s="4" t="n">
        <v>1901</v>
      </c>
      <c r="H1650" s="4" t="n">
        <v>2903</v>
      </c>
      <c r="I1650" s="3" t="n">
        <v>6428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1.2748</v>
      </c>
      <c r="O1650" s="1" t="n">
        <v>1.2427</v>
      </c>
      <c r="P1650" s="1" t="n">
        <v>2.0076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23720</t>
        </is>
      </c>
      <c r="V1650" s="1" t="inlineStr">
        <is>
          <t>21053</t>
        </is>
      </c>
      <c r="W1650" s="1" t="inlineStr">
        <is>
          <t>33354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330.4</v>
      </c>
      <c r="AO1650" s="1" t="n">
        <v>327.85</v>
      </c>
      <c r="AP1650" s="1" t="n">
        <v>304.55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-4.402515723270447</v>
      </c>
      <c r="E1651" s="2" t="n">
        <v>3.289473684210526</v>
      </c>
      <c r="F1651" s="3" t="n">
        <v>-1.9108280254777</v>
      </c>
      <c r="G1651" s="4" t="n">
        <v>232</v>
      </c>
      <c r="H1651" s="4" t="n">
        <v>273</v>
      </c>
      <c r="I1651" s="3" t="n">
        <v>310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0.07049999999999999</v>
      </c>
      <c r="O1651" s="1" t="n">
        <v>0.1463</v>
      </c>
      <c r="P1651" s="1" t="n">
        <v>0.1539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7.6</v>
      </c>
      <c r="AO1651" s="1" t="n">
        <v>7.85</v>
      </c>
      <c r="AP1651" s="1" t="n">
        <v>7.7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-0.04831554442833277</v>
      </c>
      <c r="E1652" s="2" t="n">
        <v>0.06591668131482056</v>
      </c>
      <c r="F1652" s="3" t="n">
        <v>0.0175662026261438</v>
      </c>
      <c r="G1652" s="4" t="n">
        <v>61</v>
      </c>
      <c r="H1652" s="4" t="n">
        <v>51</v>
      </c>
      <c r="I1652" s="3" t="n">
        <v>77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0.1602</v>
      </c>
      <c r="O1652" s="1" t="n">
        <v>0.3871</v>
      </c>
      <c r="P1652" s="1" t="n">
        <v>0.3575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6440</t>
        </is>
      </c>
      <c r="V1652" s="1" t="inlineStr">
        <is>
          <t>14308</t>
        </is>
      </c>
      <c r="W1652" s="1" t="inlineStr">
        <is>
          <t>15339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227.56</v>
      </c>
      <c r="AO1652" s="1" t="n">
        <v>227.71</v>
      </c>
      <c r="AP1652" s="1" t="n">
        <v>227.75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1.035087719298252</v>
      </c>
      <c r="E1653" s="2" t="n">
        <v>-0.2778260114603294</v>
      </c>
      <c r="F1653" s="3" t="n">
        <v>-0.800975100121889</v>
      </c>
      <c r="G1653" s="4" t="n">
        <v>3675</v>
      </c>
      <c r="H1653" s="4" t="n">
        <v>2236</v>
      </c>
      <c r="I1653" s="3" t="n">
        <v>2831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3.6815</v>
      </c>
      <c r="O1653" s="1" t="n">
        <v>2.8159</v>
      </c>
      <c r="P1653" s="1" t="n">
        <v>25.5189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399468</t>
        </is>
      </c>
      <c r="V1653" s="1" t="inlineStr">
        <is>
          <t>286708</t>
        </is>
      </c>
      <c r="W1653" s="1" t="inlineStr">
        <is>
          <t>4267235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57.59</v>
      </c>
      <c r="AO1653" s="1" t="n">
        <v>57.43</v>
      </c>
      <c r="AP1653" s="1" t="n">
        <v>56.97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-0.6979614418861925</v>
      </c>
      <c r="E1654" s="2" t="n">
        <v>0.09428706124373157</v>
      </c>
      <c r="F1654" s="3" t="n">
        <v>-1.46435452793835</v>
      </c>
      <c r="G1654" s="4" t="n">
        <v>5308</v>
      </c>
      <c r="H1654" s="4" t="n">
        <v>7056</v>
      </c>
      <c r="I1654" s="3" t="n">
        <v>6181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37.4043</v>
      </c>
      <c r="O1654" s="1" t="n">
        <v>53.4235</v>
      </c>
      <c r="P1654" s="1" t="n">
        <v>50.4057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1495850</t>
        </is>
      </c>
      <c r="V1654" s="1" t="inlineStr">
        <is>
          <t>2191766</t>
        </is>
      </c>
      <c r="W1654" s="1" t="inlineStr">
        <is>
          <t>1966370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233.33</v>
      </c>
      <c r="AO1654" s="1" t="n">
        <v>233.55</v>
      </c>
      <c r="AP1654" s="1" t="n">
        <v>230.13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-0.8637295718635464</v>
      </c>
      <c r="E1655" s="2" t="n">
        <v>-0.185951276586851</v>
      </c>
      <c r="F1655" s="3" t="n">
        <v>-0.8477591945241059</v>
      </c>
      <c r="G1655" s="4" t="n">
        <v>1040</v>
      </c>
      <c r="H1655" s="4" t="n">
        <v>2495</v>
      </c>
      <c r="I1655" s="3" t="n">
        <v>2048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6.784700000000001</v>
      </c>
      <c r="O1655" s="1" t="n">
        <v>29.192</v>
      </c>
      <c r="P1655" s="1" t="n">
        <v>31.6342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133707</t>
        </is>
      </c>
      <c r="V1655" s="1" t="inlineStr">
        <is>
          <t>591493</t>
        </is>
      </c>
      <c r="W1655" s="1" t="inlineStr">
        <is>
          <t>649437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478.62</v>
      </c>
      <c r="AO1655" s="1" t="n">
        <v>477.73</v>
      </c>
      <c r="AP1655" s="1" t="n">
        <v>473.68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-0.2358638908107428</v>
      </c>
      <c r="E1656" s="2" t="n">
        <v>-1.374397125114275</v>
      </c>
      <c r="F1656" s="3" t="n">
        <v>-3.920158532297755</v>
      </c>
      <c r="G1656" s="4" t="n">
        <v>1076</v>
      </c>
      <c r="H1656" s="4" t="n">
        <v>1162</v>
      </c>
      <c r="I1656" s="3" t="n">
        <v>2020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0.9756</v>
      </c>
      <c r="O1656" s="1" t="n">
        <v>1.2808</v>
      </c>
      <c r="P1656" s="1" t="n">
        <v>2.5841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10693</t>
        </is>
      </c>
      <c r="V1656" s="1" t="inlineStr">
        <is>
          <t>13313</t>
        </is>
      </c>
      <c r="W1656" s="1" t="inlineStr">
        <is>
          <t>29912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634.46</v>
      </c>
      <c r="AO1656" s="1" t="n">
        <v>625.74</v>
      </c>
      <c r="AP1656" s="1" t="n">
        <v>601.21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-4.878048780487816</v>
      </c>
      <c r="E1657" s="2" t="n">
        <v>-4.914529914529909</v>
      </c>
      <c r="F1657" s="3" t="n">
        <v>-4.943820224719107</v>
      </c>
      <c r="G1657" s="4" t="n">
        <v>69</v>
      </c>
      <c r="H1657" s="4" t="n">
        <v>81</v>
      </c>
      <c r="I1657" s="3" t="n">
        <v>63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0.0524</v>
      </c>
      <c r="O1657" s="1" t="n">
        <v>0.0572</v>
      </c>
      <c r="P1657" s="1" t="n">
        <v>0.0867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23.4</v>
      </c>
      <c r="AO1657" s="1" t="n">
        <v>22.25</v>
      </c>
      <c r="AP1657" s="1" t="n">
        <v>21.15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-1.25018457449427</v>
      </c>
      <c r="E1658" s="2" t="n">
        <v>-1.580022927777503</v>
      </c>
      <c r="F1658" s="3" t="n">
        <v>-3.909652587865888</v>
      </c>
      <c r="G1658" s="4" t="n">
        <v>4100</v>
      </c>
      <c r="H1658" s="4" t="n">
        <v>4479</v>
      </c>
      <c r="I1658" s="3" t="n">
        <v>8631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3.9092</v>
      </c>
      <c r="O1658" s="1" t="n">
        <v>3.6901</v>
      </c>
      <c r="P1658" s="1" t="n">
        <v>5.858099999999999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23885</t>
        </is>
      </c>
      <c r="V1658" s="1" t="inlineStr">
        <is>
          <t>22647</t>
        </is>
      </c>
      <c r="W1658" s="1" t="inlineStr">
        <is>
          <t>36837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1003.15</v>
      </c>
      <c r="AO1658" s="1" t="n">
        <v>987.3</v>
      </c>
      <c r="AP1658" s="1" t="n">
        <v>948.7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2.219462983082426</v>
      </c>
      <c r="E1659" s="2" t="n">
        <v>-1.852414211964781</v>
      </c>
      <c r="F1659" s="3" t="n">
        <v>-7.10086633663366</v>
      </c>
      <c r="G1659" s="4" t="n">
        <v>3197</v>
      </c>
      <c r="H1659" s="4" t="n">
        <v>972</v>
      </c>
      <c r="I1659" s="3" t="n">
        <v>2783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1.4664</v>
      </c>
      <c r="O1659" s="1" t="n">
        <v>0.3877</v>
      </c>
      <c r="P1659" s="1" t="n">
        <v>1.0253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19704</t>
        </is>
      </c>
      <c r="V1659" s="1" t="inlineStr">
        <is>
          <t>7463</t>
        </is>
      </c>
      <c r="W1659" s="1" t="inlineStr">
        <is>
          <t>18324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329.3</v>
      </c>
      <c r="AO1659" s="1" t="n">
        <v>323.2</v>
      </c>
      <c r="AP1659" s="1" t="n">
        <v>300.25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-5.491329479768782</v>
      </c>
      <c r="E1660" s="2" t="n">
        <v>-7.339449541284409</v>
      </c>
      <c r="F1660" s="3" t="n">
        <v>-8.25082508250825</v>
      </c>
      <c r="G1660" s="4" t="n">
        <v>570</v>
      </c>
      <c r="H1660" s="4" t="n">
        <v>405</v>
      </c>
      <c r="I1660" s="3" t="n">
        <v>569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0.0848</v>
      </c>
      <c r="O1660" s="1" t="n">
        <v>0.134</v>
      </c>
      <c r="P1660" s="1" t="n">
        <v>0.1402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32425</t>
        </is>
      </c>
      <c r="V1660" s="1" t="inlineStr">
        <is>
          <t>52870</t>
        </is>
      </c>
      <c r="W1660" s="1" t="inlineStr">
        <is>
          <t>61358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16.35</v>
      </c>
      <c r="AO1660" s="1" t="n">
        <v>15.15</v>
      </c>
      <c r="AP1660" s="1" t="n">
        <v>13.9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-2.77777777777778</v>
      </c>
      <c r="E1661" s="2" t="n">
        <v>-4.285714285714283</v>
      </c>
      <c r="F1661" s="3" t="n">
        <v>-4.477611940298504</v>
      </c>
      <c r="G1661" s="4" t="n">
        <v>1474</v>
      </c>
      <c r="H1661" s="4" t="n">
        <v>855</v>
      </c>
      <c r="I1661" s="3" t="n">
        <v>628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0.1837</v>
      </c>
      <c r="O1661" s="1" t="n">
        <v>0.1391</v>
      </c>
      <c r="P1661" s="1" t="n">
        <v>0.0745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3.5</v>
      </c>
      <c r="AO1661" s="1" t="n">
        <v>3.35</v>
      </c>
      <c r="AP1661" s="1" t="n">
        <v>3.2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-4.40060698027315</v>
      </c>
      <c r="E1662" s="2" t="n">
        <v>-4.999999999999997</v>
      </c>
      <c r="F1662" s="3" t="n">
        <v>-3.759398496240602</v>
      </c>
      <c r="G1662" s="4" t="n">
        <v>69</v>
      </c>
      <c r="H1662" s="4" t="n">
        <v>109</v>
      </c>
      <c r="I1662" s="3" t="n">
        <v>80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0.0443</v>
      </c>
      <c r="O1662" s="1" t="n">
        <v>0.1024</v>
      </c>
      <c r="P1662" s="1" t="n">
        <v>0.0655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63</v>
      </c>
      <c r="AO1662" s="1" t="n">
        <v>59.85</v>
      </c>
      <c r="AP1662" s="1" t="n">
        <v>57.6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-4.077108433734936</v>
      </c>
      <c r="E1663" s="2" t="n">
        <v>0.5727491961414722</v>
      </c>
      <c r="F1663" s="3" t="n">
        <v>-7.563193126186425</v>
      </c>
      <c r="G1663" s="4" t="n">
        <v>3108</v>
      </c>
      <c r="H1663" s="4" t="n">
        <v>10960</v>
      </c>
      <c r="I1663" s="3" t="n">
        <v>31877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3.2038</v>
      </c>
      <c r="O1663" s="1" t="n">
        <v>4.182</v>
      </c>
      <c r="P1663" s="1" t="n">
        <v>17.0273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40405</t>
        </is>
      </c>
      <c r="V1663" s="1" t="inlineStr">
        <is>
          <t>43921</t>
        </is>
      </c>
      <c r="W1663" s="1" t="inlineStr">
        <is>
          <t>214812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497.6</v>
      </c>
      <c r="AO1663" s="1" t="n">
        <v>500.45</v>
      </c>
      <c r="AP1663" s="1" t="n">
        <v>462.6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-0.08240464605242148</v>
      </c>
      <c r="E1664" s="2" t="n">
        <v>-4.390684522640701</v>
      </c>
      <c r="F1664" s="3" t="n">
        <v>-4.641610186896694</v>
      </c>
      <c r="G1664" s="4" t="n">
        <v>1860</v>
      </c>
      <c r="H1664" s="4" t="n">
        <v>2152</v>
      </c>
      <c r="I1664" s="3" t="n">
        <v>3079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5.5258</v>
      </c>
      <c r="O1664" s="1" t="n">
        <v>5.5143</v>
      </c>
      <c r="P1664" s="1" t="n">
        <v>7.393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1273.15</v>
      </c>
      <c r="AO1664" s="1" t="n">
        <v>1217.25</v>
      </c>
      <c r="AP1664" s="1" t="n">
        <v>1160.75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-3.862401931200975</v>
      </c>
      <c r="E1665" s="2" t="n">
        <v>-3.745553463067583</v>
      </c>
      <c r="F1665" s="3" t="n">
        <v>-6.152173913043481</v>
      </c>
      <c r="G1665" s="4" t="n">
        <v>13012</v>
      </c>
      <c r="H1665" s="4" t="n">
        <v>11727</v>
      </c>
      <c r="I1665" s="3" t="n">
        <v>28772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6.6612</v>
      </c>
      <c r="O1665" s="1" t="n">
        <v>7.7264</v>
      </c>
      <c r="P1665" s="1" t="n">
        <v>16.4264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146619</t>
        </is>
      </c>
      <c r="V1665" s="1" t="inlineStr">
        <is>
          <t>199301</t>
        </is>
      </c>
      <c r="W1665" s="1" t="inlineStr">
        <is>
          <t>169524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238.95</v>
      </c>
      <c r="AO1665" s="1" t="n">
        <v>230</v>
      </c>
      <c r="AP1665" s="1" t="n">
        <v>215.85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-1.191796008869183</v>
      </c>
      <c r="E1666" s="2" t="n">
        <v>-6.367461430575032</v>
      </c>
      <c r="F1666" s="3" t="n">
        <v>-5.93169562612343</v>
      </c>
      <c r="G1666" s="4" t="n">
        <v>6238</v>
      </c>
      <c r="H1666" s="4" t="n">
        <v>12974</v>
      </c>
      <c r="I1666" s="3" t="n">
        <v>21878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3.6016</v>
      </c>
      <c r="O1666" s="1" t="n">
        <v>7.4072</v>
      </c>
      <c r="P1666" s="1" t="n">
        <v>11.3526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111846</t>
        </is>
      </c>
      <c r="V1666" s="1" t="inlineStr">
        <is>
          <t>264561</t>
        </is>
      </c>
      <c r="W1666" s="1" t="inlineStr">
        <is>
          <t>353348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178.25</v>
      </c>
      <c r="AO1666" s="1" t="n">
        <v>166.9</v>
      </c>
      <c r="AP1666" s="1" t="n">
        <v>157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-3.422828226033177</v>
      </c>
      <c r="E1667" s="2" t="n">
        <v>-3.66057783276326</v>
      </c>
      <c r="F1667" s="3" t="n">
        <v>-4.403988517903003</v>
      </c>
      <c r="G1667" s="4" t="n">
        <v>14729</v>
      </c>
      <c r="H1667" s="4" t="n">
        <v>19196</v>
      </c>
      <c r="I1667" s="3" t="n">
        <v>13387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8.8649</v>
      </c>
      <c r="O1667" s="1" t="n">
        <v>17.6633</v>
      </c>
      <c r="P1667" s="1" t="n">
        <v>8.721299999999999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76712</t>
        </is>
      </c>
      <c r="V1667" s="1" t="inlineStr">
        <is>
          <t>166448</t>
        </is>
      </c>
      <c r="W1667" s="1" t="inlineStr">
        <is>
          <t>65100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687.05</v>
      </c>
      <c r="AO1667" s="1" t="n">
        <v>661.9</v>
      </c>
      <c r="AP1667" s="1" t="n">
        <v>632.75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-0.2932551319648136</v>
      </c>
      <c r="E1668" s="2" t="n">
        <v>-5.000000000000009</v>
      </c>
      <c r="F1668" s="3" t="n">
        <v>-4.953560371517022</v>
      </c>
      <c r="G1668" s="4" t="n">
        <v>358</v>
      </c>
      <c r="H1668" s="4" t="n">
        <v>208</v>
      </c>
      <c r="I1668" s="3" t="n">
        <v>196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0.09970000000000001</v>
      </c>
      <c r="O1668" s="1" t="n">
        <v>0.07490000000000001</v>
      </c>
      <c r="P1668" s="1" t="n">
        <v>0.07690000000000001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</v>
      </c>
      <c r="AO1668" s="1" t="n">
        <v>16.15</v>
      </c>
      <c r="AP1668" s="1" t="n">
        <v>15.35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-0.3291384317521869</v>
      </c>
      <c r="E1669" s="2" t="n">
        <v>1.777389277389295</v>
      </c>
      <c r="F1669" s="3" t="n">
        <v>-5.70665139803417</v>
      </c>
      <c r="G1669" s="4" t="n">
        <v>2618</v>
      </c>
      <c r="H1669" s="4" t="n">
        <v>4981</v>
      </c>
      <c r="I1669" s="3" t="n">
        <v>7602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1.5659</v>
      </c>
      <c r="O1669" s="1" t="n">
        <v>2.5866</v>
      </c>
      <c r="P1669" s="1" t="n">
        <v>2.9126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24513</t>
        </is>
      </c>
      <c r="V1669" s="1" t="inlineStr">
        <is>
          <t>25524</t>
        </is>
      </c>
      <c r="W1669" s="1" t="inlineStr">
        <is>
          <t>29086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514.8</v>
      </c>
      <c r="AO1669" s="1" t="n">
        <v>523.95</v>
      </c>
      <c r="AP1669" s="1" t="n">
        <v>494.05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-2.42972171210622</v>
      </c>
      <c r="E1670" s="2" t="n">
        <v>-1.650499493267712</v>
      </c>
      <c r="F1670" s="3" t="n">
        <v>-3.032533490357708</v>
      </c>
      <c r="G1670" s="4" t="n">
        <v>7320</v>
      </c>
      <c r="H1670" s="4" t="n">
        <v>13260</v>
      </c>
      <c r="I1670" s="3" t="n">
        <v>19506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4.0889</v>
      </c>
      <c r="O1670" s="1" t="n">
        <v>4.7927</v>
      </c>
      <c r="P1670" s="1" t="n">
        <v>8.2758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70011</t>
        </is>
      </c>
      <c r="V1670" s="1" t="inlineStr">
        <is>
          <t>85111</t>
        </is>
      </c>
      <c r="W1670" s="1" t="inlineStr">
        <is>
          <t>96438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345.35</v>
      </c>
      <c r="AO1670" s="1" t="n">
        <v>339.65</v>
      </c>
      <c r="AP1670" s="1" t="n">
        <v>329.35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-2.554634513941227</v>
      </c>
      <c r="E1671" s="2" t="n">
        <v>-3.162941767844704</v>
      </c>
      <c r="F1671" s="3" t="n">
        <v>-3.6336048554544</v>
      </c>
      <c r="G1671" s="4" t="n">
        <v>6551</v>
      </c>
      <c r="H1671" s="4" t="n">
        <v>5914</v>
      </c>
      <c r="I1671" s="3" t="n">
        <v>9434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5.4836</v>
      </c>
      <c r="O1671" s="1" t="n">
        <v>4.9434</v>
      </c>
      <c r="P1671" s="1" t="n">
        <v>8.440099999999999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21864</t>
        </is>
      </c>
      <c r="V1671" s="1" t="inlineStr">
        <is>
          <t>19709</t>
        </is>
      </c>
      <c r="W1671" s="1" t="inlineStr">
        <is>
          <t>35768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1293.1</v>
      </c>
      <c r="AO1671" s="1" t="n">
        <v>1252.2</v>
      </c>
      <c r="AP1671" s="1" t="n">
        <v>1206.7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3.276157804459689</v>
      </c>
      <c r="E1672" s="2" t="n">
        <v>-3.96390411338094</v>
      </c>
      <c r="F1672" s="3" t="n">
        <v>-6.237389750389119</v>
      </c>
      <c r="G1672" s="4" t="n">
        <v>14729</v>
      </c>
      <c r="H1672" s="4" t="n">
        <v>18625</v>
      </c>
      <c r="I1672" s="3" t="n">
        <v>19966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30.3821</v>
      </c>
      <c r="O1672" s="1" t="n">
        <v>36.0619</v>
      </c>
      <c r="P1672" s="1" t="n">
        <v>28.2036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93875</t>
        </is>
      </c>
      <c r="V1672" s="1" t="inlineStr">
        <is>
          <t>128781</t>
        </is>
      </c>
      <c r="W1672" s="1" t="inlineStr">
        <is>
          <t>93970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1806.3</v>
      </c>
      <c r="AO1672" s="1" t="n">
        <v>1734.7</v>
      </c>
      <c r="AP1672" s="1" t="n">
        <v>1626.5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</v>
      </c>
      <c r="E1673" s="2" t="n">
        <v>-0.2528519346113177</v>
      </c>
      <c r="F1673" s="3" t="n">
        <v>-1.965061211656743</v>
      </c>
      <c r="G1673" s="4" t="n">
        <v>169</v>
      </c>
      <c r="H1673" s="4" t="n">
        <v>152</v>
      </c>
      <c r="I1673" s="3" t="n">
        <v>310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0.0596</v>
      </c>
      <c r="O1673" s="1" t="n">
        <v>0.0708</v>
      </c>
      <c r="P1673" s="1" t="n">
        <v>0.3017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722</t>
        </is>
      </c>
      <c r="V1673" s="1" t="inlineStr">
        <is>
          <t>682</t>
        </is>
      </c>
      <c r="W1673" s="1" t="inlineStr">
        <is>
          <t>4662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510.18</v>
      </c>
      <c r="AO1673" s="1" t="n">
        <v>508.89</v>
      </c>
      <c r="AP1673" s="1" t="n">
        <v>498.89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-4.542483660130712</v>
      </c>
      <c r="E1674" s="2" t="n">
        <v>-3.765833618623759</v>
      </c>
      <c r="F1674" s="3" t="n">
        <v>-4.268943436499466</v>
      </c>
      <c r="G1674" s="4" t="n">
        <v>2175</v>
      </c>
      <c r="H1674" s="4" t="n">
        <v>5224</v>
      </c>
      <c r="I1674" s="3" t="n">
        <v>5283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1.2264</v>
      </c>
      <c r="O1674" s="1" t="n">
        <v>2.5532</v>
      </c>
      <c r="P1674" s="1" t="n">
        <v>1.7222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54467</t>
        </is>
      </c>
      <c r="V1674" s="1" t="inlineStr">
        <is>
          <t>104551</t>
        </is>
      </c>
      <c r="W1674" s="1" t="inlineStr">
        <is>
          <t>71305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146.05</v>
      </c>
      <c r="AO1674" s="1" t="n">
        <v>140.55</v>
      </c>
      <c r="AP1674" s="1" t="n">
        <v>134.55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-2.773497688751937</v>
      </c>
      <c r="E1675" s="2" t="n">
        <v>-1.365354138729725</v>
      </c>
      <c r="F1675" s="3" t="n">
        <v>0.1977505870720582</v>
      </c>
      <c r="G1675" s="4" t="n">
        <v>13127</v>
      </c>
      <c r="H1675" s="4" t="n">
        <v>14740</v>
      </c>
      <c r="I1675" s="3" t="n">
        <v>31524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9.5671</v>
      </c>
      <c r="O1675" s="1" t="n">
        <v>18.0715</v>
      </c>
      <c r="P1675" s="1" t="n">
        <v>42.1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104028</t>
        </is>
      </c>
      <c r="V1675" s="1" t="inlineStr">
        <is>
          <t>250690</t>
        </is>
      </c>
      <c r="W1675" s="1" t="inlineStr">
        <is>
          <t>590370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410.15</v>
      </c>
      <c r="AO1675" s="1" t="n">
        <v>404.55</v>
      </c>
      <c r="AP1675" s="1" t="n">
        <v>405.35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-4.476245943922138</v>
      </c>
      <c r="E1676" s="2" t="n">
        <v>-6.044769619371124</v>
      </c>
      <c r="F1676" s="3" t="n">
        <v>-5.719847965143233</v>
      </c>
      <c r="G1676" s="4" t="n">
        <v>2565</v>
      </c>
      <c r="H1676" s="4" t="n">
        <v>4102</v>
      </c>
      <c r="I1676" s="3" t="n">
        <v>2386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1.4442</v>
      </c>
      <c r="O1676" s="1" t="n">
        <v>1.9996</v>
      </c>
      <c r="P1676" s="1" t="n">
        <v>1.167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12734</t>
        </is>
      </c>
      <c r="V1676" s="1" t="inlineStr">
        <is>
          <t>19379</t>
        </is>
      </c>
      <c r="W1676" s="1" t="inlineStr">
        <is>
          <t>13841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574.05</v>
      </c>
      <c r="AO1676" s="1" t="n">
        <v>539.35</v>
      </c>
      <c r="AP1676" s="1" t="n">
        <v>508.5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-4.474002418379689</v>
      </c>
      <c r="E1677" s="2" t="n">
        <v>-4.9367088607595</v>
      </c>
      <c r="F1677" s="3" t="n">
        <v>-4.926764314247655</v>
      </c>
      <c r="G1677" s="4" t="n">
        <v>972</v>
      </c>
      <c r="H1677" s="4" t="n">
        <v>1288</v>
      </c>
      <c r="I1677" s="3" t="n">
        <v>1389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0.4462</v>
      </c>
      <c r="O1677" s="1" t="n">
        <v>0.9801000000000001</v>
      </c>
      <c r="P1677" s="1" t="n">
        <v>1.0197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75490</t>
        </is>
      </c>
      <c r="V1677" s="1" t="inlineStr">
        <is>
          <t>168105</t>
        </is>
      </c>
      <c r="W1677" s="1" t="inlineStr">
        <is>
          <t>228523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39.5</v>
      </c>
      <c r="AO1677" s="1" t="n">
        <v>37.55</v>
      </c>
      <c r="AP1677" s="1" t="n">
        <v>35.7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-2.105263157894743</v>
      </c>
      <c r="E1678" s="2" t="n">
        <v>0.3395585738540027</v>
      </c>
      <c r="F1678" s="3" t="n">
        <v>-6.260575296108303</v>
      </c>
      <c r="G1678" s="4" t="n">
        <v>424</v>
      </c>
      <c r="H1678" s="4" t="n">
        <v>377</v>
      </c>
      <c r="I1678" s="3" t="n">
        <v>612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0.2526</v>
      </c>
      <c r="O1678" s="1" t="n">
        <v>0.1802</v>
      </c>
      <c r="P1678" s="1" t="n">
        <v>0.1407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5722</t>
        </is>
      </c>
      <c r="V1678" s="1" t="inlineStr">
        <is>
          <t>4606</t>
        </is>
      </c>
      <c r="W1678" s="1" t="inlineStr">
        <is>
          <t>10551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88.34999999999999</v>
      </c>
      <c r="AO1678" s="1" t="n">
        <v>88.65000000000001</v>
      </c>
      <c r="AP1678" s="1" t="n">
        <v>83.09999999999999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-4.939796233405373</v>
      </c>
      <c r="E1679" s="2" t="n">
        <v>-5.001623903864885</v>
      </c>
      <c r="F1679" s="3" t="n">
        <v>-4.991452991452999</v>
      </c>
      <c r="G1679" s="4" t="n">
        <v>90</v>
      </c>
      <c r="H1679" s="4" t="n">
        <v>96</v>
      </c>
      <c r="I1679" s="3" t="n">
        <v>167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0.0766</v>
      </c>
      <c r="O1679" s="1" t="n">
        <v>0.1066</v>
      </c>
      <c r="P1679" s="1" t="n">
        <v>0.2017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153.95</v>
      </c>
      <c r="AO1679" s="1" t="n">
        <v>146.25</v>
      </c>
      <c r="AP1679" s="1" t="n">
        <v>138.95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-5.425430210325046</v>
      </c>
      <c r="E1680" s="2" t="n">
        <v>-3.740207227697754</v>
      </c>
      <c r="F1680" s="3" t="n">
        <v>-10.37017589918614</v>
      </c>
      <c r="G1680" s="4" t="n">
        <v>14756</v>
      </c>
      <c r="H1680" s="4" t="n">
        <v>17588</v>
      </c>
      <c r="I1680" s="3" t="n">
        <v>35811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11.1346</v>
      </c>
      <c r="O1680" s="1" t="n">
        <v>13.7831</v>
      </c>
      <c r="P1680" s="1" t="n">
        <v>27.5171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247592</t>
        </is>
      </c>
      <c r="V1680" s="1" t="inlineStr">
        <is>
          <t>266303</t>
        </is>
      </c>
      <c r="W1680" s="1" t="inlineStr">
        <is>
          <t>707885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197.85</v>
      </c>
      <c r="AO1680" s="1" t="n">
        <v>190.45</v>
      </c>
      <c r="AP1680" s="1" t="n">
        <v>170.7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2.359587902957793</v>
      </c>
      <c r="E1681" s="2" t="n">
        <v>0</v>
      </c>
      <c r="F1681" s="3" t="n">
        <v>-6.896103896103899</v>
      </c>
      <c r="G1681" s="4" t="n">
        <v>24975</v>
      </c>
      <c r="H1681" s="4" t="n">
        <v>14243</v>
      </c>
      <c r="I1681" s="3" t="n">
        <v>13580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21.8895</v>
      </c>
      <c r="O1681" s="1" t="n">
        <v>6.6661</v>
      </c>
      <c r="P1681" s="1" t="n">
        <v>5.146599999999999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52454</t>
        </is>
      </c>
      <c r="V1681" s="1" t="inlineStr">
        <is>
          <t>31448</t>
        </is>
      </c>
      <c r="W1681" s="1" t="inlineStr">
        <is>
          <t>24153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770</v>
      </c>
      <c r="AO1681" s="1" t="n">
        <v>770</v>
      </c>
      <c r="AP1681" s="1" t="n">
        <v>716.9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-9.060175794455718</v>
      </c>
      <c r="E1682" s="2" t="n">
        <v>-7.211895910780671</v>
      </c>
      <c r="F1682" s="3" t="n">
        <v>-8.974358974358978</v>
      </c>
      <c r="G1682" s="4" t="n">
        <v>457</v>
      </c>
      <c r="H1682" s="4" t="n">
        <v>702</v>
      </c>
      <c r="I1682" s="3" t="n">
        <v>363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0.4893</v>
      </c>
      <c r="O1682" s="1" t="n">
        <v>0.3775</v>
      </c>
      <c r="P1682" s="1" t="n">
        <v>0.3171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50446</t>
        </is>
      </c>
      <c r="V1682" s="1" t="inlineStr">
        <is>
          <t>41675</t>
        </is>
      </c>
      <c r="W1682" s="1" t="inlineStr">
        <is>
          <t>43318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67.25</v>
      </c>
      <c r="AO1682" s="1" t="n">
        <v>62.4</v>
      </c>
      <c r="AP1682" s="1" t="n">
        <v>56.8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2.941176470588235</v>
      </c>
      <c r="E1683" s="2" t="n">
        <v>-3.285714285714288</v>
      </c>
      <c r="F1683" s="3" t="n">
        <v>-6.548498276710972</v>
      </c>
      <c r="G1683" s="4" t="n">
        <v>23670</v>
      </c>
      <c r="H1683" s="4" t="n">
        <v>8613</v>
      </c>
      <c r="I1683" s="3" t="n">
        <v>15763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18.2367</v>
      </c>
      <c r="O1683" s="1" t="n">
        <v>7.9261</v>
      </c>
      <c r="P1683" s="1" t="n">
        <v>10.9694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500043</t>
        </is>
      </c>
      <c r="V1683" s="1" t="inlineStr">
        <is>
          <t>294724</t>
        </is>
      </c>
      <c r="W1683" s="1" t="inlineStr">
        <is>
          <t>617123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105</v>
      </c>
      <c r="AO1683" s="1" t="n">
        <v>101.55</v>
      </c>
      <c r="AP1683" s="1" t="n">
        <v>94.90000000000001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2.454272056472334</v>
      </c>
      <c r="E1684" s="2" t="n">
        <v>-1.390038420132539</v>
      </c>
      <c r="F1684" s="3" t="n">
        <v>-2.404007948590579</v>
      </c>
      <c r="G1684" s="4" t="n">
        <v>24537</v>
      </c>
      <c r="H1684" s="4" t="n">
        <v>8314</v>
      </c>
      <c r="I1684" s="3" t="n">
        <v>14797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134.1222</v>
      </c>
      <c r="O1684" s="1" t="n">
        <v>51.52310000000001</v>
      </c>
      <c r="P1684" s="1" t="n">
        <v>87.8963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29692</t>
        </is>
      </c>
      <c r="V1684" s="1" t="inlineStr">
        <is>
          <t>9435</t>
        </is>
      </c>
      <c r="W1684" s="1" t="inlineStr">
        <is>
          <t>17919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-5150</v>
      </c>
      <c r="AC1684" s="1" t="n">
        <v>1925</v>
      </c>
      <c r="AD1684" s="1" t="n">
        <v>2275</v>
      </c>
      <c r="AE1684" s="1" t="n">
        <v>2104</v>
      </c>
      <c r="AF1684" s="1" t="n">
        <v>2383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25367.15</v>
      </c>
      <c r="AL1684" s="1" t="n">
        <v>25050.65</v>
      </c>
      <c r="AM1684" s="1" t="n">
        <v>24495.3</v>
      </c>
      <c r="AN1684" s="1" t="n">
        <v>25312.25</v>
      </c>
      <c r="AO1684" s="1" t="n">
        <v>24960.4</v>
      </c>
      <c r="AP1684" s="1" t="n">
        <v>24360.35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-4.933481152993351</v>
      </c>
      <c r="E1685" s="2" t="n">
        <v>-1.399416909620995</v>
      </c>
      <c r="F1685" s="3" t="n">
        <v>-6.091070372560605</v>
      </c>
      <c r="G1685" s="4" t="n">
        <v>2901</v>
      </c>
      <c r="H1685" s="4" t="n">
        <v>5771</v>
      </c>
      <c r="I1685" s="3" t="n">
        <v>9852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1.1354</v>
      </c>
      <c r="O1685" s="1" t="n">
        <v>1.2135</v>
      </c>
      <c r="P1685" s="1" t="n">
        <v>2.2104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40179</t>
        </is>
      </c>
      <c r="V1685" s="1" t="inlineStr">
        <is>
          <t>35555</t>
        </is>
      </c>
      <c r="W1685" s="1" t="inlineStr">
        <is>
          <t>80429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171.5</v>
      </c>
      <c r="AO1685" s="1" t="n">
        <v>169.1</v>
      </c>
      <c r="AP1685" s="1" t="n">
        <v>158.8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-2.912621359223301</v>
      </c>
      <c r="E1686" s="2" t="n">
        <v>-5</v>
      </c>
      <c r="F1686" s="3" t="n">
        <v>-4.842105263157888</v>
      </c>
      <c r="G1686" s="4" t="n">
        <v>240</v>
      </c>
      <c r="H1686" s="4" t="n">
        <v>199</v>
      </c>
      <c r="I1686" s="3" t="n">
        <v>173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0.1855</v>
      </c>
      <c r="O1686" s="1" t="n">
        <v>0.1893</v>
      </c>
      <c r="P1686" s="1" t="n">
        <v>0.1546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</v>
      </c>
      <c r="AO1686" s="1" t="n">
        <v>23.75</v>
      </c>
      <c r="AP1686" s="1" t="n">
        <v>22.6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-5.000000000000004</v>
      </c>
      <c r="F1687" s="3" t="n">
        <v>0</v>
      </c>
      <c r="G1687" s="4" t="n">
        <v>819</v>
      </c>
      <c r="H1687" s="4" t="n">
        <v>869</v>
      </c>
      <c r="I1687" s="3" t="n">
        <v>1400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0.1651</v>
      </c>
      <c r="O1687" s="1" t="n">
        <v>0.1872</v>
      </c>
      <c r="P1687" s="1" t="n">
        <v>0.4961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-4.227534307215588</v>
      </c>
      <c r="E1688" s="2" t="n">
        <v>-5.153686156690551</v>
      </c>
      <c r="F1688" s="3" t="n">
        <v>-2.997076023391802</v>
      </c>
      <c r="G1688" s="4" t="n">
        <v>2681</v>
      </c>
      <c r="H1688" s="4" t="n">
        <v>2504</v>
      </c>
      <c r="I1688" s="3" t="n">
        <v>2253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2.0141</v>
      </c>
      <c r="O1688" s="1" t="n">
        <v>2.6395</v>
      </c>
      <c r="P1688" s="1" t="n">
        <v>1.0132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58708</t>
        </is>
      </c>
      <c r="V1688" s="1" t="inlineStr">
        <is>
          <t>78396</t>
        </is>
      </c>
      <c r="W1688" s="1" t="inlineStr">
        <is>
          <t>33400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216.35</v>
      </c>
      <c r="AO1688" s="1" t="n">
        <v>205.2</v>
      </c>
      <c r="AP1688" s="1" t="n">
        <v>199.05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-1.60589457774419</v>
      </c>
      <c r="E1689" s="2" t="n">
        <v>-2.707373271889395</v>
      </c>
      <c r="F1689" s="3" t="n">
        <v>-0.7696862048549392</v>
      </c>
      <c r="G1689" s="4" t="n">
        <v>776</v>
      </c>
      <c r="H1689" s="4" t="n">
        <v>2031</v>
      </c>
      <c r="I1689" s="3" t="n">
        <v>2005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0.5103</v>
      </c>
      <c r="O1689" s="1" t="n">
        <v>1.2899</v>
      </c>
      <c r="P1689" s="1" t="n">
        <v>1.3036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14990</t>
        </is>
      </c>
      <c r="V1689" s="1" t="inlineStr">
        <is>
          <t>33319</t>
        </is>
      </c>
      <c r="W1689" s="1" t="inlineStr">
        <is>
          <t>37607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260.4</v>
      </c>
      <c r="AO1689" s="1" t="n">
        <v>253.35</v>
      </c>
      <c r="AP1689" s="1" t="n">
        <v>251.4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-3.722590515043342</v>
      </c>
      <c r="E1690" s="2" t="n">
        <v>-3.168619142572278</v>
      </c>
      <c r="F1690" s="3" t="n">
        <v>-7.069082016795917</v>
      </c>
      <c r="G1690" s="4" t="n">
        <v>15119</v>
      </c>
      <c r="H1690" s="4" t="n">
        <v>16162</v>
      </c>
      <c r="I1690" s="3" t="n">
        <v>28705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23.8245</v>
      </c>
      <c r="O1690" s="1" t="n">
        <v>35.2518</v>
      </c>
      <c r="P1690" s="1" t="n">
        <v>46.3542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92030</t>
        </is>
      </c>
      <c r="V1690" s="1" t="inlineStr">
        <is>
          <t>112096</t>
        </is>
      </c>
      <c r="W1690" s="1" t="inlineStr">
        <is>
          <t>176528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1604.8</v>
      </c>
      <c r="AO1690" s="1" t="n">
        <v>1553.95</v>
      </c>
      <c r="AP1690" s="1" t="n">
        <v>1444.1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1.281868098222107</v>
      </c>
      <c r="E1691" s="2" t="n">
        <v>-2.386182712267471</v>
      </c>
      <c r="F1691" s="3" t="n">
        <v>-4.14369773923815</v>
      </c>
      <c r="G1691" s="4" t="n">
        <v>109817</v>
      </c>
      <c r="H1691" s="4" t="n">
        <v>145329</v>
      </c>
      <c r="I1691" s="3" t="n">
        <v>116458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563.423</v>
      </c>
      <c r="O1691" s="1" t="n">
        <v>352.5397</v>
      </c>
      <c r="P1691" s="1" t="n">
        <v>380.9053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1673142</t>
        </is>
      </c>
      <c r="V1691" s="1" t="inlineStr">
        <is>
          <t>754744</t>
        </is>
      </c>
      <c r="W1691" s="1" t="inlineStr">
        <is>
          <t>1026146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-149700</v>
      </c>
      <c r="AC1691" s="1" t="n">
        <v>12600</v>
      </c>
      <c r="AD1691" s="1" t="n">
        <v>5890</v>
      </c>
      <c r="AE1691" s="1" t="n">
        <v>6168</v>
      </c>
      <c r="AF1691" s="1" t="n">
        <v>6007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2485.75</v>
      </c>
      <c r="AL1691" s="1" t="n">
        <v>2433.8</v>
      </c>
      <c r="AM1691" s="1" t="n">
        <v>2329.75</v>
      </c>
      <c r="AN1691" s="1" t="n">
        <v>2480.95</v>
      </c>
      <c r="AO1691" s="1" t="n">
        <v>2421.75</v>
      </c>
      <c r="AP1691" s="1" t="n">
        <v>2321.4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-5.341246290801185</v>
      </c>
      <c r="E1692" s="2" t="n">
        <v>-3.448275862068973</v>
      </c>
      <c r="F1692" s="3" t="n">
        <v>-10.85343228200371</v>
      </c>
      <c r="G1692" s="4" t="n">
        <v>13216</v>
      </c>
      <c r="H1692" s="4" t="n">
        <v>20250</v>
      </c>
      <c r="I1692" s="3" t="n">
        <v>27400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36.8267</v>
      </c>
      <c r="O1692" s="1" t="n">
        <v>51.33520000000001</v>
      </c>
      <c r="P1692" s="1" t="n">
        <v>54.2412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1859210</t>
        </is>
      </c>
      <c r="V1692" s="1" t="inlineStr">
        <is>
          <t>2301709</t>
        </is>
      </c>
      <c r="W1692" s="1" t="inlineStr">
        <is>
          <t>2622280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111.65</v>
      </c>
      <c r="AO1692" s="1" t="n">
        <v>107.8</v>
      </c>
      <c r="AP1692" s="1" t="n">
        <v>96.09999999999999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-1.719901719901727</v>
      </c>
      <c r="E1693" s="2" t="n">
        <v>-5</v>
      </c>
      <c r="F1693" s="3" t="n">
        <v>-4.999999999999996</v>
      </c>
      <c r="G1693" s="4" t="n">
        <v>686</v>
      </c>
      <c r="H1693" s="4" t="n">
        <v>1242</v>
      </c>
      <c r="I1693" s="3" t="n">
        <v>1317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0.3655</v>
      </c>
      <c r="O1693" s="1" t="n">
        <v>0.5086999999999999</v>
      </c>
      <c r="P1693" s="1" t="n">
        <v>0.6115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20</v>
      </c>
      <c r="AO1693" s="1" t="n">
        <v>19</v>
      </c>
      <c r="AP1693" s="1" t="n">
        <v>18.05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-6.771321462043114</v>
      </c>
      <c r="E1694" s="2" t="n">
        <v>-1.558180447348591</v>
      </c>
      <c r="F1694" s="3" t="n">
        <v>-7.361075653135904</v>
      </c>
      <c r="G1694" s="4" t="n">
        <v>36421</v>
      </c>
      <c r="H1694" s="4" t="n">
        <v>26692</v>
      </c>
      <c r="I1694" s="3" t="n">
        <v>44939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88.66700000000002</v>
      </c>
      <c r="O1694" s="1" t="n">
        <v>67.76100000000001</v>
      </c>
      <c r="P1694" s="1" t="n">
        <v>109.9274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753884</t>
        </is>
      </c>
      <c r="V1694" s="1" t="inlineStr">
        <is>
          <t>579837</t>
        </is>
      </c>
      <c r="W1694" s="1" t="inlineStr">
        <is>
          <t>1044574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596.85</v>
      </c>
      <c r="AO1694" s="1" t="n">
        <v>587.55</v>
      </c>
      <c r="AP1694" s="1" t="n">
        <v>544.3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-4.347826086956522</v>
      </c>
      <c r="F1695" s="3" t="n">
        <v>-7.27272727272728</v>
      </c>
      <c r="G1695" s="4" t="n">
        <v>7</v>
      </c>
      <c r="H1695" s="4" t="n">
        <v>3</v>
      </c>
      <c r="I1695" s="3" t="n">
        <v>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0.0008</v>
      </c>
      <c r="O1695" s="1" t="n">
        <v>0.0002</v>
      </c>
      <c r="P1695" s="1" t="n">
        <v>0.0003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650</t>
        </is>
      </c>
      <c r="V1695" s="1" t="inlineStr">
        <is>
          <t>202</t>
        </is>
      </c>
      <c r="W1695" s="1" t="inlineStr">
        <is>
          <t>289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11.5</v>
      </c>
      <c r="AO1695" s="1" t="n">
        <v>11</v>
      </c>
      <c r="AP1695" s="1" t="n">
        <v>10.2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-3.591987105687318</v>
      </c>
      <c r="E1696" s="2" t="n">
        <v>-4.22737043229042</v>
      </c>
      <c r="F1696" s="3" t="n">
        <v>-4.987531172069826</v>
      </c>
      <c r="G1696" s="4" t="n">
        <v>231</v>
      </c>
      <c r="H1696" s="4" t="n">
        <v>201</v>
      </c>
      <c r="I1696" s="3" t="n">
        <v>166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0.5623</v>
      </c>
      <c r="O1696" s="1" t="n">
        <v>0.4487</v>
      </c>
      <c r="P1696" s="1" t="n">
        <v>0.4117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209.35</v>
      </c>
      <c r="AO1696" s="1" t="n">
        <v>200.5</v>
      </c>
      <c r="AP1696" s="1" t="n">
        <v>190.5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1.332290919216492</v>
      </c>
      <c r="E1697" s="2" t="n">
        <v>1.090713085386335</v>
      </c>
      <c r="F1697" s="3" t="n">
        <v>-2.767410009513941</v>
      </c>
      <c r="G1697" s="4" t="n">
        <v>104607</v>
      </c>
      <c r="H1697" s="4" t="n">
        <v>48755</v>
      </c>
      <c r="I1697" s="3" t="n">
        <v>42290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545.2375</v>
      </c>
      <c r="O1697" s="1" t="n">
        <v>195.3602</v>
      </c>
      <c r="P1697" s="1" t="n">
        <v>179.6526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274706</t>
        </is>
      </c>
      <c r="V1697" s="1" t="inlineStr">
        <is>
          <t>149892</t>
        </is>
      </c>
      <c r="W1697" s="1" t="inlineStr">
        <is>
          <t>185726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-5250</v>
      </c>
      <c r="AC1697" s="1" t="n">
        <v>-43950</v>
      </c>
      <c r="AD1697" s="1" t="n">
        <v>9275</v>
      </c>
      <c r="AE1697" s="1" t="n">
        <v>3668</v>
      </c>
      <c r="AF1697" s="1" t="n">
        <v>2871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4757.8</v>
      </c>
      <c r="AL1697" s="1" t="n">
        <v>4801.25</v>
      </c>
      <c r="AM1697" s="1" t="n">
        <v>4667.25</v>
      </c>
      <c r="AN1697" s="1" t="n">
        <v>4730.85</v>
      </c>
      <c r="AO1697" s="1" t="n">
        <v>4782.45</v>
      </c>
      <c r="AP1697" s="1" t="n">
        <v>4650.1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-15.52575864502469</v>
      </c>
      <c r="E1698" s="2" t="n">
        <v>5.513784461152877</v>
      </c>
      <c r="F1698" s="3" t="n">
        <v>-10.76801266825019</v>
      </c>
      <c r="G1698" s="4" t="n">
        <v>42294</v>
      </c>
      <c r="H1698" s="4" t="n">
        <v>58387</v>
      </c>
      <c r="I1698" s="3" t="n">
        <v>23242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54.3364</v>
      </c>
      <c r="O1698" s="1" t="n">
        <v>89.3875</v>
      </c>
      <c r="P1698" s="1" t="n">
        <v>28.1049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4238488</t>
        </is>
      </c>
      <c r="V1698" s="1" t="inlineStr">
        <is>
          <t>4757194</t>
        </is>
      </c>
      <c r="W1698" s="1" t="inlineStr">
        <is>
          <t>2036351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59.85</v>
      </c>
      <c r="AO1698" s="1" t="n">
        <v>63.15</v>
      </c>
      <c r="AP1698" s="1" t="n">
        <v>56.35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-2.157738095238099</v>
      </c>
      <c r="E1699" s="2" t="n">
        <v>-3.954372623574147</v>
      </c>
      <c r="F1699" s="3" t="n">
        <v>-5.938242280285036</v>
      </c>
      <c r="G1699" s="4" t="n">
        <v>680</v>
      </c>
      <c r="H1699" s="4" t="n">
        <v>942</v>
      </c>
      <c r="I1699" s="3" t="n">
        <v>1029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0.2179</v>
      </c>
      <c r="O1699" s="1" t="n">
        <v>0.4029</v>
      </c>
      <c r="P1699" s="1" t="n">
        <v>0.6223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18796</t>
        </is>
      </c>
      <c r="V1699" s="1" t="inlineStr">
        <is>
          <t>36211</t>
        </is>
      </c>
      <c r="W1699" s="1" t="inlineStr">
        <is>
          <t>71240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65.75</v>
      </c>
      <c r="AO1699" s="1" t="n">
        <v>63.15</v>
      </c>
      <c r="AP1699" s="1" t="n">
        <v>59.4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-1.988348530901728</v>
      </c>
      <c r="E1700" s="2" t="n">
        <v>-4.483783434552259</v>
      </c>
      <c r="F1700" s="3" t="n">
        <v>-3.639069264069276</v>
      </c>
      <c r="G1700" s="4" t="n">
        <v>1813</v>
      </c>
      <c r="H1700" s="4" t="n">
        <v>3279</v>
      </c>
      <c r="I1700" s="3" t="n">
        <v>2915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0.4974</v>
      </c>
      <c r="O1700" s="1" t="n">
        <v>0.7318000000000001</v>
      </c>
      <c r="P1700" s="1" t="n">
        <v>0.5608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7468</t>
        </is>
      </c>
      <c r="V1700" s="1" t="inlineStr">
        <is>
          <t>10272</t>
        </is>
      </c>
      <c r="W1700" s="1" t="inlineStr">
        <is>
          <t>8347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386.95</v>
      </c>
      <c r="AO1700" s="1" t="n">
        <v>369.6</v>
      </c>
      <c r="AP1700" s="1" t="n">
        <v>356.15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-1.086033677656724</v>
      </c>
      <c r="E1701" s="2" t="n">
        <v>-3.064983369693495</v>
      </c>
      <c r="F1701" s="3" t="n">
        <v>-13.52936835891382</v>
      </c>
      <c r="G1701" s="4" t="n">
        <v>7711</v>
      </c>
      <c r="H1701" s="4" t="n">
        <v>9784</v>
      </c>
      <c r="I1701" s="3" t="n">
        <v>26590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65.8883</v>
      </c>
      <c r="O1701" s="1" t="n">
        <v>80.9999</v>
      </c>
      <c r="P1701" s="1" t="n">
        <v>83.74799999999999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106883</t>
        </is>
      </c>
      <c r="V1701" s="1" t="inlineStr">
        <is>
          <t>147868</t>
        </is>
      </c>
      <c r="W1701" s="1" t="inlineStr">
        <is>
          <t>281939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1398.05</v>
      </c>
      <c r="AO1701" s="1" t="n">
        <v>1355.2</v>
      </c>
      <c r="AP1701" s="1" t="n">
        <v>1171.85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-4.373368146214092</v>
      </c>
      <c r="E1702" s="2" t="n">
        <v>-4.982935153583626</v>
      </c>
      <c r="F1702" s="3" t="n">
        <v>-4.597701149425271</v>
      </c>
      <c r="G1702" s="4" t="n">
        <v>485</v>
      </c>
      <c r="H1702" s="4" t="n">
        <v>487</v>
      </c>
      <c r="I1702" s="3" t="n">
        <v>488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0.1415</v>
      </c>
      <c r="O1702" s="1" t="n">
        <v>0.1327</v>
      </c>
      <c r="P1702" s="1" t="n">
        <v>0.1384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73.25</v>
      </c>
      <c r="AO1702" s="1" t="n">
        <v>69.59999999999999</v>
      </c>
      <c r="AP1702" s="1" t="n">
        <v>66.40000000000001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-1.952277657266808</v>
      </c>
      <c r="E1703" s="2" t="n">
        <v>-1.991150442477889</v>
      </c>
      <c r="F1703" s="3" t="n">
        <v>-4.966139954853264</v>
      </c>
      <c r="G1703" s="4" t="n">
        <v>547</v>
      </c>
      <c r="H1703" s="4" t="n">
        <v>638</v>
      </c>
      <c r="I1703" s="3" t="n">
        <v>721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0.1191</v>
      </c>
      <c r="O1703" s="1" t="n">
        <v>0.2305</v>
      </c>
      <c r="P1703" s="1" t="n">
        <v>0.2305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41322</t>
        </is>
      </c>
      <c r="V1703" s="1" t="inlineStr">
        <is>
          <t>45070</t>
        </is>
      </c>
      <c r="W1703" s="1" t="inlineStr">
        <is>
          <t>90989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22.6</v>
      </c>
      <c r="AO1703" s="1" t="n">
        <v>22.15</v>
      </c>
      <c r="AP1703" s="1" t="n">
        <v>21.05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-1.923076923076923</v>
      </c>
      <c r="E1704" s="2" t="n">
        <v>-1.96078431372549</v>
      </c>
      <c r="F1704" s="3" t="n">
        <v>-2</v>
      </c>
      <c r="G1704" s="4" t="n">
        <v>45</v>
      </c>
      <c r="H1704" s="4" t="n">
        <v>23</v>
      </c>
      <c r="I1704" s="3" t="n">
        <v>54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0.0562</v>
      </c>
      <c r="O1704" s="1" t="n">
        <v>0.0277</v>
      </c>
      <c r="P1704" s="1" t="n">
        <v>0.03870000000000001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25.5</v>
      </c>
      <c r="AO1704" s="1" t="n">
        <v>25</v>
      </c>
      <c r="AP1704" s="1" t="n">
        <v>24.5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-2.934742982136351</v>
      </c>
      <c r="E1705" s="2" t="n">
        <v>-5.643192488262913</v>
      </c>
      <c r="F1705" s="3" t="n">
        <v>-8.000796099114337</v>
      </c>
      <c r="G1705" s="4" t="n">
        <v>1794</v>
      </c>
      <c r="H1705" s="4" t="n">
        <v>2499</v>
      </c>
      <c r="I1705" s="3" t="n">
        <v>3660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0.7629000000000001</v>
      </c>
      <c r="O1705" s="1" t="n">
        <v>1.2653</v>
      </c>
      <c r="P1705" s="1" t="n">
        <v>1.3375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9283</t>
        </is>
      </c>
      <c r="V1705" s="1" t="inlineStr">
        <is>
          <t>13996</t>
        </is>
      </c>
      <c r="W1705" s="1" t="inlineStr">
        <is>
          <t>14092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532.5</v>
      </c>
      <c r="AO1705" s="1" t="n">
        <v>502.45</v>
      </c>
      <c r="AP1705" s="1" t="n">
        <v>462.25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-3.963414634146333</v>
      </c>
      <c r="E1706" s="2" t="n">
        <v>-4.761904761904762</v>
      </c>
      <c r="F1706" s="3" t="n">
        <v>-1.000000000000002</v>
      </c>
      <c r="G1706" s="4" t="n">
        <v>73</v>
      </c>
      <c r="H1706" s="4" t="n">
        <v>89</v>
      </c>
      <c r="I1706" s="3" t="n">
        <v>84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0.0338</v>
      </c>
      <c r="O1706" s="1" t="n">
        <v>0.0255</v>
      </c>
      <c r="P1706" s="1" t="n">
        <v>0.0256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15550</t>
        </is>
      </c>
      <c r="V1706" s="1" t="inlineStr">
        <is>
          <t>14083</t>
        </is>
      </c>
      <c r="W1706" s="1" t="inlineStr">
        <is>
          <t>12624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15.75</v>
      </c>
      <c r="AO1706" s="1" t="n">
        <v>15</v>
      </c>
      <c r="AP1706" s="1" t="n">
        <v>14.85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0.6224627875507358</v>
      </c>
      <c r="E1707" s="2" t="n">
        <v>0.2824098977945048</v>
      </c>
      <c r="F1707" s="3" t="n">
        <v>-0.9253050824728413</v>
      </c>
      <c r="G1707" s="4" t="n">
        <v>672</v>
      </c>
      <c r="H1707" s="4" t="n">
        <v>488</v>
      </c>
      <c r="I1707" s="3" t="n">
        <v>580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0.8181999999999999</v>
      </c>
      <c r="O1707" s="1" t="n">
        <v>0.4703</v>
      </c>
      <c r="P1707" s="1" t="n">
        <v>0.6573000000000001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92032</t>
        </is>
      </c>
      <c r="V1707" s="1" t="inlineStr">
        <is>
          <t>56732</t>
        </is>
      </c>
      <c r="W1707" s="1" t="inlineStr">
        <is>
          <t>68587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74.36</v>
      </c>
      <c r="AO1707" s="1" t="n">
        <v>74.56999999999999</v>
      </c>
      <c r="AP1707" s="1" t="n">
        <v>73.88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0.7015574575557739</v>
      </c>
      <c r="E1708" s="2" t="n">
        <v>0.2508011704054714</v>
      </c>
      <c r="F1708" s="3" t="n">
        <v>-0.958999305072964</v>
      </c>
      <c r="G1708" s="4" t="n">
        <v>10909</v>
      </c>
      <c r="H1708" s="4" t="n">
        <v>7930</v>
      </c>
      <c r="I1708" s="3" t="n">
        <v>7456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47.74010000000001</v>
      </c>
      <c r="O1708" s="1" t="n">
        <v>26.6326</v>
      </c>
      <c r="P1708" s="1" t="n">
        <v>30.1749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5963185</t>
        </is>
      </c>
      <c r="V1708" s="1" t="inlineStr">
        <is>
          <t>3136366</t>
        </is>
      </c>
      <c r="W1708" s="1" t="inlineStr">
        <is>
          <t>3559426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71.77</v>
      </c>
      <c r="AO1708" s="1" t="n">
        <v>71.95</v>
      </c>
      <c r="AP1708" s="1" t="n">
        <v>71.26000000000001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0.6495301271420659</v>
      </c>
      <c r="E1709" s="2" t="n">
        <v>0.3020733214334737</v>
      </c>
      <c r="F1709" s="3" t="n">
        <v>-0.7392197125256565</v>
      </c>
      <c r="G1709" s="4" t="n">
        <v>585</v>
      </c>
      <c r="H1709" s="4" t="n">
        <v>1230</v>
      </c>
      <c r="I1709" s="3" t="n">
        <v>384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1.0924</v>
      </c>
      <c r="O1709" s="1" t="n">
        <v>0.6422</v>
      </c>
      <c r="P1709" s="1" t="n">
        <v>0.2813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128720</t>
        </is>
      </c>
      <c r="V1709" s="1" t="inlineStr">
        <is>
          <t>76377</t>
        </is>
      </c>
      <c r="W1709" s="1" t="inlineStr">
        <is>
          <t>29846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72.83</v>
      </c>
      <c r="AO1709" s="1" t="n">
        <v>73.05</v>
      </c>
      <c r="AP1709" s="1" t="n">
        <v>72.51000000000001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-5.809450038729667</v>
      </c>
      <c r="E1710" s="2" t="n">
        <v>0.8971291866028708</v>
      </c>
      <c r="F1710" s="3" t="n">
        <v>-4.979253112033182</v>
      </c>
      <c r="G1710" s="4" t="n">
        <v>4242</v>
      </c>
      <c r="H1710" s="4" t="n">
        <v>3460</v>
      </c>
      <c r="I1710" s="3" t="n">
        <v>3282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3.7726</v>
      </c>
      <c r="O1710" s="1" t="n">
        <v>3.5234</v>
      </c>
      <c r="P1710" s="1" t="n">
        <v>5.143400000000001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21795</t>
        </is>
      </c>
      <c r="V1710" s="1" t="inlineStr">
        <is>
          <t>25272</t>
        </is>
      </c>
      <c r="W1710" s="1" t="inlineStr">
        <is>
          <t>44969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668.8</v>
      </c>
      <c r="AO1710" s="1" t="n">
        <v>674.8</v>
      </c>
      <c r="AP1710" s="1" t="n">
        <v>641.2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0.3590664272890556</v>
      </c>
      <c r="E1711" s="2" t="n">
        <v>0.4816292830604022</v>
      </c>
      <c r="F1711" s="3" t="n">
        <v>-0.6436592714324827</v>
      </c>
      <c r="G1711" s="4" t="n">
        <v>74</v>
      </c>
      <c r="H1711" s="4" t="n">
        <v>55</v>
      </c>
      <c r="I1711" s="3" t="n">
        <v>67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0.1263</v>
      </c>
      <c r="O1711" s="1" t="n">
        <v>0.05599999999999999</v>
      </c>
      <c r="P1711" s="1" t="n">
        <v>0.0259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12437</t>
        </is>
      </c>
      <c r="V1711" s="1" t="inlineStr">
        <is>
          <t>7335</t>
        </is>
      </c>
      <c r="W1711" s="1" t="inlineStr">
        <is>
          <t>3318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72.67</v>
      </c>
      <c r="AO1711" s="1" t="n">
        <v>73.02</v>
      </c>
      <c r="AP1711" s="1" t="n">
        <v>72.55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-4.081632653061222</v>
      </c>
      <c r="E1712" s="2" t="n">
        <v>-3.368794326241132</v>
      </c>
      <c r="F1712" s="3" t="n">
        <v>-10.82568807339449</v>
      </c>
      <c r="G1712" s="4" t="n">
        <v>764</v>
      </c>
      <c r="H1712" s="4" t="n">
        <v>695</v>
      </c>
      <c r="I1712" s="3" t="n">
        <v>2528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0.2924</v>
      </c>
      <c r="O1712" s="1" t="n">
        <v>0.3478</v>
      </c>
      <c r="P1712" s="1" t="n">
        <v>1.1445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63410</t>
        </is>
      </c>
      <c r="V1712" s="1" t="inlineStr">
        <is>
          <t>70885</t>
        </is>
      </c>
      <c r="W1712" s="1" t="inlineStr">
        <is>
          <t>236782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28.2</v>
      </c>
      <c r="AO1712" s="1" t="n">
        <v>27.25</v>
      </c>
      <c r="AP1712" s="1" t="n">
        <v>24.3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-1.976079043161732</v>
      </c>
      <c r="E1713" s="2" t="n">
        <v>-1.962864721485405</v>
      </c>
      <c r="F1713" s="3" t="n">
        <v>-2.002164502164511</v>
      </c>
      <c r="G1713" s="4" t="n">
        <v>27</v>
      </c>
      <c r="H1713" s="4" t="n">
        <v>11</v>
      </c>
      <c r="I1713" s="3" t="n">
        <v>17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0.3098</v>
      </c>
      <c r="O1713" s="1" t="n">
        <v>0.032</v>
      </c>
      <c r="P1713" s="1" t="n">
        <v>0.3201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94.25</v>
      </c>
      <c r="AO1713" s="1" t="n">
        <v>92.40000000000001</v>
      </c>
      <c r="AP1713" s="1" t="n">
        <v>90.55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-19.96466431095407</v>
      </c>
      <c r="E1714" s="2" t="n">
        <v>-9.933774834437086</v>
      </c>
      <c r="F1714" s="3" t="n">
        <v>-9.803921568627452</v>
      </c>
      <c r="G1714" s="4" t="n">
        <v>14839</v>
      </c>
      <c r="H1714" s="4" t="n">
        <v>10006</v>
      </c>
      <c r="I1714" s="3" t="n">
        <v>7583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33.2665</v>
      </c>
      <c r="O1714" s="1" t="n">
        <v>17.7189</v>
      </c>
      <c r="P1714" s="1" t="n">
        <v>26.9695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6870717</t>
        </is>
      </c>
      <c r="V1714" s="1" t="inlineStr">
        <is>
          <t>4256457</t>
        </is>
      </c>
      <c r="W1714" s="1" t="inlineStr">
        <is>
          <t>7736975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22.65</v>
      </c>
      <c r="AO1714" s="1" t="n">
        <v>20.4</v>
      </c>
      <c r="AP1714" s="1" t="n">
        <v>18.4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1.41620771046421</v>
      </c>
      <c r="E1715" s="2" t="n">
        <v>-2.055857253685032</v>
      </c>
      <c r="F1715" s="3" t="n">
        <v>0.1584158415841607</v>
      </c>
      <c r="G1715" s="4" t="n">
        <v>1229</v>
      </c>
      <c r="H1715" s="4" t="n">
        <v>257</v>
      </c>
      <c r="I1715" s="3" t="n">
        <v>96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0.234</v>
      </c>
      <c r="O1715" s="1" t="n">
        <v>0.2197</v>
      </c>
      <c r="P1715" s="1" t="n">
        <v>0.08410000000000001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2288</t>
        </is>
      </c>
      <c r="V1715" s="1" t="inlineStr">
        <is>
          <t>14228</t>
        </is>
      </c>
      <c r="W1715" s="1" t="inlineStr">
        <is>
          <t>5861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128.9</v>
      </c>
      <c r="AO1715" s="1" t="n">
        <v>126.25</v>
      </c>
      <c r="AP1715" s="1" t="n">
        <v>126.45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-2.86995515695068</v>
      </c>
      <c r="E1716" s="2" t="n">
        <v>-3.462603878116344</v>
      </c>
      <c r="F1716" s="3" t="n">
        <v>-3.762155268611495</v>
      </c>
      <c r="G1716" s="4" t="n">
        <v>7835</v>
      </c>
      <c r="H1716" s="4" t="n">
        <v>18386</v>
      </c>
      <c r="I1716" s="3" t="n">
        <v>18593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3.9594</v>
      </c>
      <c r="O1716" s="1" t="n">
        <v>9.7997</v>
      </c>
      <c r="P1716" s="1" t="n">
        <v>10.352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79898</t>
        </is>
      </c>
      <c r="V1716" s="1" t="inlineStr">
        <is>
          <t>181746</t>
        </is>
      </c>
      <c r="W1716" s="1" t="inlineStr">
        <is>
          <t>197031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324.9</v>
      </c>
      <c r="AO1716" s="1" t="n">
        <v>313.65</v>
      </c>
      <c r="AP1716" s="1" t="n">
        <v>301.85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0.6076005302695536</v>
      </c>
      <c r="E1717" s="2" t="n">
        <v>0.5819699132535362</v>
      </c>
      <c r="F1717" s="3" t="n">
        <v>-2.379912663755453</v>
      </c>
      <c r="G1717" s="4" t="n">
        <v>25645</v>
      </c>
      <c r="H1717" s="4" t="n">
        <v>9334</v>
      </c>
      <c r="I1717" s="3" t="n">
        <v>15639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10.7987</v>
      </c>
      <c r="O1717" s="1" t="n">
        <v>13.7784</v>
      </c>
      <c r="P1717" s="1" t="n">
        <v>9.957800000000001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109407</t>
        </is>
      </c>
      <c r="V1717" s="1" t="inlineStr">
        <is>
          <t>257389</t>
        </is>
      </c>
      <c r="W1717" s="1" t="inlineStr">
        <is>
          <t>151545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455.35</v>
      </c>
      <c r="AO1717" s="1" t="n">
        <v>458</v>
      </c>
      <c r="AP1717" s="1" t="n">
        <v>447.1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-6.666666666666672</v>
      </c>
      <c r="E1718" s="2" t="n">
        <v>0</v>
      </c>
      <c r="F1718" s="3" t="n">
        <v>-7.142857142857134</v>
      </c>
      <c r="G1718" s="4" t="n">
        <v>1690</v>
      </c>
      <c r="H1718" s="4" t="n">
        <v>1156</v>
      </c>
      <c r="I1718" s="3" t="n">
        <v>1110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0.4184</v>
      </c>
      <c r="O1718" s="1" t="n">
        <v>0.3419</v>
      </c>
      <c r="P1718" s="1" t="n">
        <v>0.401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</v>
      </c>
      <c r="AO1718" s="1" t="n">
        <v>0.7</v>
      </c>
      <c r="AP1718" s="1" t="n">
        <v>0.65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-3.315144651497986</v>
      </c>
      <c r="E1719" s="2" t="n">
        <v>3.971887977851129</v>
      </c>
      <c r="F1719" s="3" t="n">
        <v>-7.117984432609586</v>
      </c>
      <c r="G1719" s="4" t="n">
        <v>5675</v>
      </c>
      <c r="H1719" s="4" t="n">
        <v>14602</v>
      </c>
      <c r="I1719" s="3" t="n">
        <v>10153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2.2575</v>
      </c>
      <c r="O1719" s="1" t="n">
        <v>9.0991</v>
      </c>
      <c r="P1719" s="1" t="n">
        <v>4.5118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24971</t>
        </is>
      </c>
      <c r="V1719" s="1" t="inlineStr">
        <is>
          <t>31320</t>
        </is>
      </c>
      <c r="W1719" s="1" t="inlineStr">
        <is>
          <t>46124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469.55</v>
      </c>
      <c r="AO1719" s="1" t="n">
        <v>488.2</v>
      </c>
      <c r="AP1719" s="1" t="n">
        <v>453.45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-0.5885085953229159</v>
      </c>
      <c r="E1720" s="2" t="n">
        <v>-0.5997818974918248</v>
      </c>
      <c r="F1720" s="3" t="n">
        <v>-5.360081498315169</v>
      </c>
      <c r="G1720" s="4" t="n">
        <v>12104</v>
      </c>
      <c r="H1720" s="4" t="n">
        <v>12181</v>
      </c>
      <c r="I1720" s="3" t="n">
        <v>19658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5.4785</v>
      </c>
      <c r="O1720" s="1" t="n">
        <v>8.917</v>
      </c>
      <c r="P1720" s="1" t="n">
        <v>15.5403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51964</t>
        </is>
      </c>
      <c r="V1720" s="1" t="inlineStr">
        <is>
          <t>80639</t>
        </is>
      </c>
      <c r="W1720" s="1" t="inlineStr">
        <is>
          <t>178099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641.9</v>
      </c>
      <c r="AO1720" s="1" t="n">
        <v>638.05</v>
      </c>
      <c r="AP1720" s="1" t="n">
        <v>603.85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-1.882160392798689</v>
      </c>
      <c r="E1721" s="2" t="n">
        <v>-6.296914095079242</v>
      </c>
      <c r="F1721" s="3" t="n">
        <v>-9.924343569203376</v>
      </c>
      <c r="G1721" s="4" t="n">
        <v>74684</v>
      </c>
      <c r="H1721" s="4" t="n">
        <v>130178</v>
      </c>
      <c r="I1721" s="3" t="n">
        <v>234502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178.3759</v>
      </c>
      <c r="O1721" s="1" t="n">
        <v>283.8312</v>
      </c>
      <c r="P1721" s="1" t="n">
        <v>530.8505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5205959</t>
        </is>
      </c>
      <c r="V1721" s="1" t="inlineStr">
        <is>
          <t>7601512</t>
        </is>
      </c>
      <c r="W1721" s="1" t="inlineStr">
        <is>
          <t>13308260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119.9</v>
      </c>
      <c r="AO1721" s="1" t="n">
        <v>112.35</v>
      </c>
      <c r="AP1721" s="1" t="n">
        <v>101.2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-3.774084695205507</v>
      </c>
      <c r="E1722" s="2" t="n">
        <v>-0.7217062428188563</v>
      </c>
      <c r="F1722" s="3" t="n">
        <v>-1.324910487166809</v>
      </c>
      <c r="G1722" s="4" t="n">
        <v>8095</v>
      </c>
      <c r="H1722" s="4" t="n">
        <v>5006</v>
      </c>
      <c r="I1722" s="3" t="n">
        <v>11892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16.8688</v>
      </c>
      <c r="O1722" s="1" t="n">
        <v>19.5588</v>
      </c>
      <c r="P1722" s="1" t="n">
        <v>65.93430000000001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23303</t>
        </is>
      </c>
      <c r="V1722" s="1" t="inlineStr">
        <is>
          <t>37610</t>
        </is>
      </c>
      <c r="W1722" s="1" t="inlineStr">
        <is>
          <t>143502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4177.6</v>
      </c>
      <c r="AO1722" s="1" t="n">
        <v>4147.45</v>
      </c>
      <c r="AP1722" s="1" t="n">
        <v>4092.5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-5.018617451837462</v>
      </c>
      <c r="E1723" s="2" t="n">
        <v>-2.079427305266754</v>
      </c>
      <c r="F1723" s="3" t="n">
        <v>-10.147954743255</v>
      </c>
      <c r="G1723" s="4" t="n">
        <v>23520</v>
      </c>
      <c r="H1723" s="4" t="n">
        <v>26746</v>
      </c>
      <c r="I1723" s="3" t="n">
        <v>43551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18.1007</v>
      </c>
      <c r="O1723" s="1" t="n">
        <v>20.5029</v>
      </c>
      <c r="P1723" s="1" t="n">
        <v>29.8427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283611</t>
        </is>
      </c>
      <c r="V1723" s="1" t="inlineStr">
        <is>
          <t>214970</t>
        </is>
      </c>
      <c r="W1723" s="1" t="inlineStr">
        <is>
          <t>380559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293.35</v>
      </c>
      <c r="AO1723" s="1" t="n">
        <v>287.25</v>
      </c>
      <c r="AP1723" s="1" t="n">
        <v>258.1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-4.779411764705889</v>
      </c>
      <c r="E1724" s="2" t="n">
        <v>-2.423852423852426</v>
      </c>
      <c r="F1724" s="3" t="n">
        <v>-0.4396570674873599</v>
      </c>
      <c r="G1724" s="4" t="n">
        <v>3744</v>
      </c>
      <c r="H1724" s="4" t="n">
        <v>3992</v>
      </c>
      <c r="I1724" s="3" t="n">
        <v>4348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3.2613</v>
      </c>
      <c r="O1724" s="1" t="n">
        <v>3.5462</v>
      </c>
      <c r="P1724" s="1" t="n">
        <v>4.1609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79798</t>
        </is>
      </c>
      <c r="V1724" s="1" t="inlineStr">
        <is>
          <t>84499</t>
        </is>
      </c>
      <c r="W1724" s="1" t="inlineStr">
        <is>
          <t>98928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233.1</v>
      </c>
      <c r="AO1724" s="1" t="n">
        <v>227.45</v>
      </c>
      <c r="AP1724" s="1" t="n">
        <v>226.45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-4.272559852670358</v>
      </c>
      <c r="E1725" s="2" t="n">
        <v>-4.828780300115422</v>
      </c>
      <c r="F1725" s="3" t="n">
        <v>-4.997978572872441</v>
      </c>
      <c r="G1725" s="4" t="n">
        <v>644</v>
      </c>
      <c r="H1725" s="4" t="n">
        <v>954</v>
      </c>
      <c r="I1725" s="3" t="n">
        <v>685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1.5681</v>
      </c>
      <c r="O1725" s="1" t="n">
        <v>2.9994</v>
      </c>
      <c r="P1725" s="1" t="n">
        <v>1.5278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1039.6</v>
      </c>
      <c r="AO1725" s="1" t="n">
        <v>989.4</v>
      </c>
      <c r="AP1725" s="1" t="n">
        <v>939.95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-1.295260523991751</v>
      </c>
      <c r="E1726" s="2" t="n">
        <v>-2.17715478675813</v>
      </c>
      <c r="F1726" s="3" t="n">
        <v>-2.896341463414634</v>
      </c>
      <c r="G1726" s="4" t="n">
        <v>790</v>
      </c>
      <c r="H1726" s="4" t="n">
        <v>201</v>
      </c>
      <c r="I1726" s="3" t="n">
        <v>900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0.1956</v>
      </c>
      <c r="O1726" s="1" t="n">
        <v>0.0945</v>
      </c>
      <c r="P1726" s="1" t="n">
        <v>0.4728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7674</t>
        </is>
      </c>
      <c r="V1726" s="1" t="inlineStr">
        <is>
          <t>3895</t>
        </is>
      </c>
      <c r="W1726" s="1" t="inlineStr">
        <is>
          <t>19969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167.65</v>
      </c>
      <c r="AO1726" s="1" t="n">
        <v>164</v>
      </c>
      <c r="AP1726" s="1" t="n">
        <v>159.25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0.7140023800079379</v>
      </c>
      <c r="E1727" s="2" t="n">
        <v>-6.695549428909018</v>
      </c>
      <c r="F1727" s="3" t="n">
        <v>-5.360911777121155</v>
      </c>
      <c r="G1727" s="4" t="n">
        <v>6570</v>
      </c>
      <c r="H1727" s="4" t="n">
        <v>11874</v>
      </c>
      <c r="I1727" s="3" t="n">
        <v>9277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4.7145</v>
      </c>
      <c r="O1727" s="1" t="n">
        <v>10.9528</v>
      </c>
      <c r="P1727" s="1" t="n">
        <v>7.046900000000001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177664</t>
        </is>
      </c>
      <c r="V1727" s="1" t="inlineStr">
        <is>
          <t>447973</t>
        </is>
      </c>
      <c r="W1727" s="1" t="inlineStr">
        <is>
          <t>293712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126.95</v>
      </c>
      <c r="AO1727" s="1" t="n">
        <v>118.45</v>
      </c>
      <c r="AP1727" s="1" t="n">
        <v>112.1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-7.55972815806067</v>
      </c>
      <c r="E1728" s="2" t="n">
        <v>-3.319690768531141</v>
      </c>
      <c r="F1728" s="3" t="n">
        <v>-6.995400857112999</v>
      </c>
      <c r="G1728" s="4" t="n">
        <v>6347</v>
      </c>
      <c r="H1728" s="4" t="n">
        <v>5125</v>
      </c>
      <c r="I1728" s="3" t="n">
        <v>5720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13.641</v>
      </c>
      <c r="O1728" s="1" t="n">
        <v>11.6701</v>
      </c>
      <c r="P1728" s="1" t="n">
        <v>9.0014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38301</t>
        </is>
      </c>
      <c r="V1728" s="1" t="inlineStr">
        <is>
          <t>29321</t>
        </is>
      </c>
      <c r="W1728" s="1" t="inlineStr">
        <is>
          <t>21382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1979.1</v>
      </c>
      <c r="AO1728" s="1" t="n">
        <v>1913.4</v>
      </c>
      <c r="AP1728" s="1" t="n">
        <v>1779.55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-4.975124378109452</v>
      </c>
      <c r="E1729" s="2" t="n">
        <v>-4.228755537656061</v>
      </c>
      <c r="F1729" s="3" t="n">
        <v>-4.983179142136258</v>
      </c>
      <c r="G1729" s="4" t="n">
        <v>282</v>
      </c>
      <c r="H1729" s="4" t="n">
        <v>321</v>
      </c>
      <c r="I1729" s="3" t="n">
        <v>369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0.2595</v>
      </c>
      <c r="O1729" s="1" t="n">
        <v>0.3502</v>
      </c>
      <c r="P1729" s="1" t="n">
        <v>0.5427000000000001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248.3</v>
      </c>
      <c r="AO1729" s="1" t="n">
        <v>237.8</v>
      </c>
      <c r="AP1729" s="1" t="n">
        <v>225.95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-1.608236895847523</v>
      </c>
      <c r="E1730" s="2" t="n">
        <v>2.335034160684943</v>
      </c>
      <c r="F1730" s="3" t="n">
        <v>1.901462013014451</v>
      </c>
      <c r="G1730" s="4" t="n">
        <v>174</v>
      </c>
      <c r="H1730" s="4" t="n">
        <v>1794</v>
      </c>
      <c r="I1730" s="3" t="n">
        <v>773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0.0906</v>
      </c>
      <c r="O1730" s="1" t="n">
        <v>1.1251</v>
      </c>
      <c r="P1730" s="1" t="n">
        <v>0.5897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934</t>
        </is>
      </c>
      <c r="V1730" s="1" t="inlineStr">
        <is>
          <t>5930</t>
        </is>
      </c>
      <c r="W1730" s="1" t="inlineStr">
        <is>
          <t>7133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578.15</v>
      </c>
      <c r="AO1730" s="1" t="n">
        <v>591.65</v>
      </c>
      <c r="AP1730" s="1" t="n">
        <v>602.9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-10.06148686416993</v>
      </c>
      <c r="E1731" s="2" t="n">
        <v>13.26911124922312</v>
      </c>
      <c r="F1731" s="3" t="n">
        <v>-9.849108367626879</v>
      </c>
      <c r="G1731" s="4" t="n">
        <v>23331</v>
      </c>
      <c r="H1731" s="4" t="n">
        <v>48042</v>
      </c>
      <c r="I1731" s="3" t="n">
        <v>38050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12.8862</v>
      </c>
      <c r="O1731" s="1" t="n">
        <v>48.4947</v>
      </c>
      <c r="P1731" s="1" t="n">
        <v>23.6259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364284</t>
        </is>
      </c>
      <c r="V1731" s="1" t="inlineStr">
        <is>
          <t>693998</t>
        </is>
      </c>
      <c r="W1731" s="1" t="inlineStr">
        <is>
          <t>376173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160.9</v>
      </c>
      <c r="AO1731" s="1" t="n">
        <v>182.25</v>
      </c>
      <c r="AP1731" s="1" t="n">
        <v>164.3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-3.091301222142331</v>
      </c>
      <c r="E1732" s="2" t="n">
        <v>-4.821958456973293</v>
      </c>
      <c r="F1732" s="3" t="n">
        <v>-10.44427123928294</v>
      </c>
      <c r="G1732" s="4" t="n">
        <v>8610</v>
      </c>
      <c r="H1732" s="4" t="n">
        <v>9672</v>
      </c>
      <c r="I1732" s="3" t="n">
        <v>22564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9.9312</v>
      </c>
      <c r="O1732" s="1" t="n">
        <v>12.5972</v>
      </c>
      <c r="P1732" s="1" t="n">
        <v>27.9318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556205</t>
        </is>
      </c>
      <c r="V1732" s="1" t="inlineStr">
        <is>
          <t>743937</t>
        </is>
      </c>
      <c r="W1732" s="1" t="inlineStr">
        <is>
          <t>1812577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67.40000000000001</v>
      </c>
      <c r="AO1732" s="1" t="n">
        <v>64.15000000000001</v>
      </c>
      <c r="AP1732" s="1" t="n">
        <v>57.45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-4.359151910838522</v>
      </c>
      <c r="E1733" s="2" t="n">
        <v>-3.513187381485953</v>
      </c>
      <c r="F1733" s="3" t="n">
        <v>-9.383263060101477</v>
      </c>
      <c r="G1733" s="4" t="n">
        <v>26324</v>
      </c>
      <c r="H1733" s="4" t="n">
        <v>31862</v>
      </c>
      <c r="I1733" s="3" t="n">
        <v>53178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29.0294</v>
      </c>
      <c r="O1733" s="1" t="n">
        <v>29.5997</v>
      </c>
      <c r="P1733" s="1" t="n">
        <v>68.6307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85634</t>
        </is>
      </c>
      <c r="V1733" s="1" t="inlineStr">
        <is>
          <t>104276</t>
        </is>
      </c>
      <c r="W1733" s="1" t="inlineStr">
        <is>
          <t>230147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1450.25</v>
      </c>
      <c r="AO1733" s="1" t="n">
        <v>1399.3</v>
      </c>
      <c r="AP1733" s="1" t="n">
        <v>1268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-2.224642190416919</v>
      </c>
      <c r="E1734" s="2" t="n">
        <v>-4.900556881463795</v>
      </c>
      <c r="F1734" s="3" t="n">
        <v>-5.002509620210823</v>
      </c>
      <c r="G1734" s="4" t="n">
        <v>46</v>
      </c>
      <c r="H1734" s="4" t="n">
        <v>26</v>
      </c>
      <c r="I1734" s="3" t="n">
        <v>58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0.1871</v>
      </c>
      <c r="O1734" s="1" t="n">
        <v>0.044</v>
      </c>
      <c r="P1734" s="1" t="n">
        <v>0.1197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314.25</v>
      </c>
      <c r="AO1734" s="1" t="n">
        <v>298.85</v>
      </c>
      <c r="AP1734" s="1" t="n">
        <v>283.9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-0.8854712804380648</v>
      </c>
      <c r="E1735" s="2" t="n">
        <v>-7.593746326554604</v>
      </c>
      <c r="F1735" s="3" t="n">
        <v>-6.335071873807411</v>
      </c>
      <c r="G1735" s="4" t="n">
        <v>13023</v>
      </c>
      <c r="H1735" s="4" t="n">
        <v>19050</v>
      </c>
      <c r="I1735" s="3" t="n">
        <v>19333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5.717899999999999</v>
      </c>
      <c r="O1735" s="1" t="n">
        <v>12.9048</v>
      </c>
      <c r="P1735" s="1" t="n">
        <v>8.395800000000001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43220</t>
        </is>
      </c>
      <c r="V1735" s="1" t="inlineStr">
        <is>
          <t>165156</t>
        </is>
      </c>
      <c r="W1735" s="1" t="inlineStr">
        <is>
          <t>82564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425.35</v>
      </c>
      <c r="AO1735" s="1" t="n">
        <v>393.05</v>
      </c>
      <c r="AP1735" s="1" t="n">
        <v>368.15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2.905591566730101</v>
      </c>
      <c r="E1736" s="2" t="n">
        <v>-0.8678893861396314</v>
      </c>
      <c r="F1736" s="3" t="n">
        <v>-4.14975927351487</v>
      </c>
      <c r="G1736" s="4" t="n">
        <v>86347</v>
      </c>
      <c r="H1736" s="4" t="n">
        <v>60984</v>
      </c>
      <c r="I1736" s="3" t="n">
        <v>66360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414.4582</v>
      </c>
      <c r="O1736" s="1" t="n">
        <v>294.5462</v>
      </c>
      <c r="P1736" s="1" t="n">
        <v>310.2604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87817</t>
        </is>
      </c>
      <c r="V1736" s="1" t="inlineStr">
        <is>
          <t>56418</t>
        </is>
      </c>
      <c r="W1736" s="1" t="inlineStr">
        <is>
          <t>78158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7731.4</v>
      </c>
      <c r="AO1736" s="1" t="n">
        <v>7664.3</v>
      </c>
      <c r="AP1736" s="1" t="n">
        <v>7346.25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-0.4497630712392506</v>
      </c>
      <c r="E1737" s="2" t="n">
        <v>-2.985074626865671</v>
      </c>
      <c r="F1737" s="3" t="n">
        <v>-5.064449064449072</v>
      </c>
      <c r="G1737" s="4" t="n">
        <v>3234</v>
      </c>
      <c r="H1737" s="4" t="n">
        <v>3192</v>
      </c>
      <c r="I1737" s="3" t="n">
        <v>4508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1.5609</v>
      </c>
      <c r="O1737" s="1" t="n">
        <v>1.7506</v>
      </c>
      <c r="P1737" s="1" t="n">
        <v>2.1255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14130</t>
        </is>
      </c>
      <c r="V1737" s="1" t="inlineStr">
        <is>
          <t>15428</t>
        </is>
      </c>
      <c r="W1737" s="1" t="inlineStr">
        <is>
          <t>19118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619.75</v>
      </c>
      <c r="AO1737" s="1" t="n">
        <v>601.25</v>
      </c>
      <c r="AP1737" s="1" t="n">
        <v>570.8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4.87421383647799</v>
      </c>
      <c r="E1738" s="2" t="n">
        <v>4.947526236881554</v>
      </c>
      <c r="F1738" s="3" t="n">
        <v>-4.714285714285711</v>
      </c>
      <c r="G1738" s="4" t="n">
        <v>53</v>
      </c>
      <c r="H1738" s="4" t="n">
        <v>55</v>
      </c>
      <c r="I1738" s="3" t="n">
        <v>1280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0.0833</v>
      </c>
      <c r="O1738" s="1" t="n">
        <v>0.0578</v>
      </c>
      <c r="P1738" s="1" t="n">
        <v>0.9961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16505</t>
        </is>
      </c>
      <c r="V1738" s="1" t="inlineStr">
        <is>
          <t>16528</t>
        </is>
      </c>
      <c r="W1738" s="1" t="inlineStr">
        <is>
          <t>195263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33.35</v>
      </c>
      <c r="AO1738" s="1" t="n">
        <v>35</v>
      </c>
      <c r="AP1738" s="1" t="n">
        <v>33.35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4.968094804010941</v>
      </c>
      <c r="E1739" s="2" t="n">
        <v>4.993486756404689</v>
      </c>
      <c r="F1739" s="3" t="n">
        <v>4.301075268817195</v>
      </c>
      <c r="G1739" s="4" t="n">
        <v>207</v>
      </c>
      <c r="H1739" s="4" t="n">
        <v>351</v>
      </c>
      <c r="I1739" s="3" t="n">
        <v>420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0.6055</v>
      </c>
      <c r="O1739" s="1" t="n">
        <v>0.9285</v>
      </c>
      <c r="P1739" s="1" t="n">
        <v>0.7040999999999999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115.15</v>
      </c>
      <c r="AO1739" s="1" t="n">
        <v>120.9</v>
      </c>
      <c r="AP1739" s="1" t="n">
        <v>126.1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2.484109008548257</v>
      </c>
      <c r="E1740" s="2" t="n">
        <v>-2.053183146788333</v>
      </c>
      <c r="F1740" s="3" t="n">
        <v>-6.470631050294788</v>
      </c>
      <c r="G1740" s="4" t="n">
        <v>72551</v>
      </c>
      <c r="H1740" s="4" t="n">
        <v>49374</v>
      </c>
      <c r="I1740" s="3" t="n">
        <v>205154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162.9012</v>
      </c>
      <c r="O1740" s="1" t="n">
        <v>96.58320000000001</v>
      </c>
      <c r="P1740" s="1" t="n">
        <v>440.3272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913824</t>
        </is>
      </c>
      <c r="V1740" s="1" t="inlineStr">
        <is>
          <t>842539</t>
        </is>
      </c>
      <c r="W1740" s="1" t="inlineStr">
        <is>
          <t>2757213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701.35</v>
      </c>
      <c r="AO1740" s="1" t="n">
        <v>686.95</v>
      </c>
      <c r="AP1740" s="1" t="n">
        <v>642.5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-1.932367149758447</v>
      </c>
      <c r="E1741" s="2" t="n">
        <v>-0.6157635467980295</v>
      </c>
      <c r="F1741" s="3" t="n">
        <v>-2.540272614622053</v>
      </c>
      <c r="G1741" s="4" t="n">
        <v>289</v>
      </c>
      <c r="H1741" s="4" t="n">
        <v>179</v>
      </c>
      <c r="I1741" s="3" t="n">
        <v>270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0.6172</v>
      </c>
      <c r="O1741" s="1" t="n">
        <v>0.2691</v>
      </c>
      <c r="P1741" s="1" t="n">
        <v>0.171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70116</t>
        </is>
      </c>
      <c r="V1741" s="1" t="inlineStr">
        <is>
          <t>30155</t>
        </is>
      </c>
      <c r="W1741" s="1" t="inlineStr">
        <is>
          <t>11075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81.2</v>
      </c>
      <c r="AO1741" s="1" t="n">
        <v>80.7</v>
      </c>
      <c r="AP1741" s="1" t="n">
        <v>78.65000000000001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-0.7857550218617239</v>
      </c>
      <c r="E1742" s="2" t="n">
        <v>-3.659704924315</v>
      </c>
      <c r="F1742" s="3" t="n">
        <v>-1.843012463537535</v>
      </c>
      <c r="G1742" s="4" t="n">
        <v>24496</v>
      </c>
      <c r="H1742" s="4" t="n">
        <v>41549</v>
      </c>
      <c r="I1742" s="3" t="n">
        <v>73580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21.6134</v>
      </c>
      <c r="O1742" s="1" t="n">
        <v>44.49939999999999</v>
      </c>
      <c r="P1742" s="1" t="n">
        <v>68.1944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127465</t>
        </is>
      </c>
      <c r="V1742" s="1" t="inlineStr">
        <is>
          <t>362734</t>
        </is>
      </c>
      <c r="W1742" s="1" t="inlineStr">
        <is>
          <t>409794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782.85</v>
      </c>
      <c r="AO1742" s="1" t="n">
        <v>754.2</v>
      </c>
      <c r="AP1742" s="1" t="n">
        <v>740.3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-4.349363507779347</v>
      </c>
      <c r="E1743" s="2" t="n">
        <v>1.022797288971036</v>
      </c>
      <c r="F1743" s="3" t="n">
        <v>-2.707977555501334</v>
      </c>
      <c r="G1743" s="4" t="n">
        <v>8901</v>
      </c>
      <c r="H1743" s="4" t="n">
        <v>41880</v>
      </c>
      <c r="I1743" s="3" t="n">
        <v>19937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4.5399</v>
      </c>
      <c r="O1743" s="1" t="n">
        <v>24.2733</v>
      </c>
      <c r="P1743" s="1" t="n">
        <v>16.4941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60458</t>
        </is>
      </c>
      <c r="V1743" s="1" t="inlineStr">
        <is>
          <t>140940</t>
        </is>
      </c>
      <c r="W1743" s="1" t="inlineStr">
        <is>
          <t>268547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405.75</v>
      </c>
      <c r="AO1743" s="1" t="n">
        <v>409.9</v>
      </c>
      <c r="AP1743" s="1" t="n">
        <v>398.8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-4.530201342281884</v>
      </c>
      <c r="E1744" s="2" t="n">
        <v>-2.636203866432338</v>
      </c>
      <c r="F1744" s="3" t="n">
        <v>-5.234657039711188</v>
      </c>
      <c r="G1744" s="4" t="n">
        <v>54456</v>
      </c>
      <c r="H1744" s="4" t="n">
        <v>60644</v>
      </c>
      <c r="I1744" s="3" t="n">
        <v>60042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94.35600000000001</v>
      </c>
      <c r="O1744" s="1" t="n">
        <v>121.89</v>
      </c>
      <c r="P1744" s="1" t="n">
        <v>141.4238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13677146</t>
        </is>
      </c>
      <c r="V1744" s="1" t="inlineStr">
        <is>
          <t>14753571</t>
        </is>
      </c>
      <c r="W1744" s="1" t="inlineStr">
        <is>
          <t>18169112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28.45</v>
      </c>
      <c r="AO1744" s="1" t="n">
        <v>27.7</v>
      </c>
      <c r="AP1744" s="1" t="n">
        <v>26.25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-4.971403431588215</v>
      </c>
      <c r="E1745" s="2" t="n">
        <v>-4.398148148148148</v>
      </c>
      <c r="F1745" s="3" t="n">
        <v>-3.002421307506048</v>
      </c>
      <c r="G1745" s="4" t="n">
        <v>902</v>
      </c>
      <c r="H1745" s="4" t="n">
        <v>655</v>
      </c>
      <c r="I1745" s="3" t="n">
        <v>2204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0.9031</v>
      </c>
      <c r="O1745" s="1" t="n">
        <v>1.2292</v>
      </c>
      <c r="P1745" s="1" t="n">
        <v>2.3352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50031</t>
        </is>
      </c>
      <c r="V1745" s="1" t="inlineStr">
        <is>
          <t>84579</t>
        </is>
      </c>
      <c r="W1745" s="1" t="inlineStr">
        <is>
          <t>157588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108</v>
      </c>
      <c r="AO1745" s="1" t="n">
        <v>103.25</v>
      </c>
      <c r="AP1745" s="1" t="n">
        <v>100.15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-5.123674911660767</v>
      </c>
      <c r="E1746" s="2" t="n">
        <v>0.6384676775738268</v>
      </c>
      <c r="F1746" s="3" t="n">
        <v>-2.017798925015428</v>
      </c>
      <c r="G1746" s="4" t="n">
        <v>7712</v>
      </c>
      <c r="H1746" s="4" t="n">
        <v>6293</v>
      </c>
      <c r="I1746" s="3" t="n">
        <v>14628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2.8661</v>
      </c>
      <c r="O1746" s="1" t="n">
        <v>2.316</v>
      </c>
      <c r="P1746" s="1" t="n">
        <v>6.9211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24045</t>
        </is>
      </c>
      <c r="V1746" s="1" t="inlineStr">
        <is>
          <t>19694</t>
        </is>
      </c>
      <c r="W1746" s="1" t="inlineStr">
        <is>
          <t>47975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563.85</v>
      </c>
      <c r="AO1746" s="1" t="n">
        <v>567.45</v>
      </c>
      <c r="AP1746" s="1" t="n">
        <v>556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-1.322397053900237</v>
      </c>
      <c r="E1747" s="2" t="n">
        <v>0.8821034775233197</v>
      </c>
      <c r="F1747" s="3" t="n">
        <v>-5.868505128636277</v>
      </c>
      <c r="G1747" s="4" t="n">
        <v>14643</v>
      </c>
      <c r="H1747" s="4" t="n">
        <v>14886</v>
      </c>
      <c r="I1747" s="3" t="n">
        <v>19137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17.3052</v>
      </c>
      <c r="O1747" s="1" t="n">
        <v>13.563</v>
      </c>
      <c r="P1747" s="1" t="n">
        <v>11.9162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115064</t>
        </is>
      </c>
      <c r="V1747" s="1" t="inlineStr">
        <is>
          <t>72334</t>
        </is>
      </c>
      <c r="W1747" s="1" t="inlineStr">
        <is>
          <t>73699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884.25</v>
      </c>
      <c r="AO1747" s="1" t="n">
        <v>892.05</v>
      </c>
      <c r="AP1747" s="1" t="n">
        <v>839.7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1.538856116953065</v>
      </c>
      <c r="E1748" s="2" t="n">
        <v>-5.001262945188167</v>
      </c>
      <c r="F1748" s="3" t="n">
        <v>-4.998670566338742</v>
      </c>
      <c r="G1748" s="4" t="n">
        <v>5414</v>
      </c>
      <c r="H1748" s="4" t="n">
        <v>2363</v>
      </c>
      <c r="I1748" s="3" t="n">
        <v>1967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15.482</v>
      </c>
      <c r="O1748" s="1" t="n">
        <v>8.9444</v>
      </c>
      <c r="P1748" s="1" t="n">
        <v>7.7501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395.9</v>
      </c>
      <c r="AO1748" s="1" t="n">
        <v>376.1</v>
      </c>
      <c r="AP1748" s="1" t="n">
        <v>357.3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-6.113537117903934</v>
      </c>
      <c r="E1749" s="2" t="n">
        <v>-4.961240310077524</v>
      </c>
      <c r="F1749" s="3" t="n">
        <v>-14.19249592169657</v>
      </c>
      <c r="G1749" s="4" t="n">
        <v>3225</v>
      </c>
      <c r="H1749" s="4" t="n">
        <v>6510</v>
      </c>
      <c r="I1749" s="3" t="n">
        <v>7339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6.156000000000001</v>
      </c>
      <c r="O1749" s="1" t="n">
        <v>16.0544</v>
      </c>
      <c r="P1749" s="1" t="n">
        <v>15.1973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843092</t>
        </is>
      </c>
      <c r="V1749" s="1" t="inlineStr">
        <is>
          <t>2591912</t>
        </is>
      </c>
      <c r="W1749" s="1" t="inlineStr">
        <is>
          <t>2412827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32.25</v>
      </c>
      <c r="AO1749" s="1" t="n">
        <v>30.65</v>
      </c>
      <c r="AP1749" s="1" t="n">
        <v>26.3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-1.604146100691017</v>
      </c>
      <c r="E1750" s="2" t="n">
        <v>-8.753448708301976</v>
      </c>
      <c r="F1750" s="3" t="n">
        <v>-5.030236393622873</v>
      </c>
      <c r="G1750" s="4" t="n">
        <v>5094</v>
      </c>
      <c r="H1750" s="4" t="n">
        <v>12945</v>
      </c>
      <c r="I1750" s="3" t="n">
        <v>11091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1.9592</v>
      </c>
      <c r="O1750" s="1" t="n">
        <v>5.4801</v>
      </c>
      <c r="P1750" s="1" t="n">
        <v>4.551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48561</t>
        </is>
      </c>
      <c r="V1750" s="1" t="inlineStr">
        <is>
          <t>180295</t>
        </is>
      </c>
      <c r="W1750" s="1" t="inlineStr">
        <is>
          <t>139161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199.35</v>
      </c>
      <c r="AO1750" s="1" t="n">
        <v>181.9</v>
      </c>
      <c r="AP1750" s="1" t="n">
        <v>172.75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-3.436911487758951</v>
      </c>
      <c r="E1751" s="2" t="n">
        <v>-5.021940516821054</v>
      </c>
      <c r="F1751" s="3" t="n">
        <v>-8.059548254620132</v>
      </c>
      <c r="G1751" s="4" t="n">
        <v>5675</v>
      </c>
      <c r="H1751" s="4" t="n">
        <v>5143</v>
      </c>
      <c r="I1751" s="3" t="n">
        <v>7148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5.613</v>
      </c>
      <c r="O1751" s="1" t="n">
        <v>5.0983</v>
      </c>
      <c r="P1751" s="1" t="n">
        <v>4.8432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289851</t>
        </is>
      </c>
      <c r="V1751" s="1" t="inlineStr">
        <is>
          <t>352618</t>
        </is>
      </c>
      <c r="W1751" s="1" t="inlineStr">
        <is>
          <t>280471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102.55</v>
      </c>
      <c r="AO1751" s="1" t="n">
        <v>97.40000000000001</v>
      </c>
      <c r="AP1751" s="1" t="n">
        <v>89.55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-4.866468842729963</v>
      </c>
      <c r="E1752" s="2" t="n">
        <v>-4.865876481597012</v>
      </c>
      <c r="F1752" s="3" t="n">
        <v>-8.655737704918025</v>
      </c>
      <c r="G1752" s="4" t="n">
        <v>8862</v>
      </c>
      <c r="H1752" s="4" t="n">
        <v>12355</v>
      </c>
      <c r="I1752" s="3" t="n">
        <v>14283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9.2662</v>
      </c>
      <c r="O1752" s="1" t="n">
        <v>13.8265</v>
      </c>
      <c r="P1752" s="1" t="n">
        <v>14.7629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571070</t>
        </is>
      </c>
      <c r="V1752" s="1" t="inlineStr">
        <is>
          <t>844772</t>
        </is>
      </c>
      <c r="W1752" s="1" t="inlineStr">
        <is>
          <t>792994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80.15000000000001</v>
      </c>
      <c r="AO1752" s="1" t="n">
        <v>76.25</v>
      </c>
      <c r="AP1752" s="1" t="n">
        <v>69.65000000000001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-1.610429447852756</v>
      </c>
      <c r="E1753" s="2" t="n">
        <v>-6.858924395947009</v>
      </c>
      <c r="F1753" s="3" t="n">
        <v>-7.196652719665267</v>
      </c>
      <c r="G1753" s="4" t="n">
        <v>332</v>
      </c>
      <c r="H1753" s="4" t="n">
        <v>1069</v>
      </c>
      <c r="I1753" s="3" t="n">
        <v>1404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0.1523</v>
      </c>
      <c r="O1753" s="1" t="n">
        <v>0.6036</v>
      </c>
      <c r="P1753" s="1" t="n">
        <v>0.7359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16766</t>
        </is>
      </c>
      <c r="V1753" s="1" t="inlineStr">
        <is>
          <t>64981</t>
        </is>
      </c>
      <c r="W1753" s="1" t="inlineStr">
        <is>
          <t>73935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64.15000000000001</v>
      </c>
      <c r="AO1753" s="1" t="n">
        <v>59.75</v>
      </c>
      <c r="AP1753" s="1" t="n">
        <v>55.45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-2.083024462564856</v>
      </c>
      <c r="E1754" s="2" t="n">
        <v>-1.143159966689389</v>
      </c>
      <c r="F1754" s="3" t="n">
        <v>-8.446929085618009</v>
      </c>
      <c r="G1754" s="4" t="n">
        <v>19721</v>
      </c>
      <c r="H1754" s="4" t="n">
        <v>23102</v>
      </c>
      <c r="I1754" s="3" t="n">
        <v>32166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12.7133</v>
      </c>
      <c r="O1754" s="1" t="n">
        <v>11.3069</v>
      </c>
      <c r="P1754" s="1" t="n">
        <v>17.4942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79017</t>
        </is>
      </c>
      <c r="V1754" s="1" t="inlineStr">
        <is>
          <t>74151</t>
        </is>
      </c>
      <c r="W1754" s="1" t="inlineStr">
        <is>
          <t>164393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660.45</v>
      </c>
      <c r="AO1754" s="1" t="n">
        <v>652.9</v>
      </c>
      <c r="AP1754" s="1" t="n">
        <v>597.75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-4.973591549295767</v>
      </c>
      <c r="E1755" s="2" t="n">
        <v>-5.00231588698472</v>
      </c>
      <c r="F1755" s="3" t="n">
        <v>-4.973183812774251</v>
      </c>
      <c r="G1755" s="4" t="n">
        <v>36</v>
      </c>
      <c r="H1755" s="4" t="n">
        <v>30</v>
      </c>
      <c r="I1755" s="3" t="n">
        <v>40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0.1192</v>
      </c>
      <c r="O1755" s="1" t="n">
        <v>0.2375</v>
      </c>
      <c r="P1755" s="1" t="n">
        <v>0.2935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107.95</v>
      </c>
      <c r="AO1755" s="1" t="n">
        <v>102.55</v>
      </c>
      <c r="AP1755" s="1" t="n">
        <v>97.45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-0.2964609968500991</v>
      </c>
      <c r="E1756" s="2" t="n">
        <v>-0.23539614693675</v>
      </c>
      <c r="F1756" s="3" t="n">
        <v>-6.637690158335927</v>
      </c>
      <c r="G1756" s="4" t="n">
        <v>1724</v>
      </c>
      <c r="H1756" s="4" t="n">
        <v>1083</v>
      </c>
      <c r="I1756" s="3" t="n">
        <v>3693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1.4451</v>
      </c>
      <c r="O1756" s="1" t="n">
        <v>1.434</v>
      </c>
      <c r="P1756" s="1" t="n">
        <v>3.0735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11593</t>
        </is>
      </c>
      <c r="V1756" s="1" t="inlineStr">
        <is>
          <t>14405</t>
        </is>
      </c>
      <c r="W1756" s="1" t="inlineStr">
        <is>
          <t>26301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807.15</v>
      </c>
      <c r="AO1756" s="1" t="n">
        <v>805.25</v>
      </c>
      <c r="AP1756" s="1" t="n">
        <v>751.8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-2.564102564102567</v>
      </c>
      <c r="E1757" s="2" t="n">
        <v>-2.631578947368412</v>
      </c>
      <c r="F1757" s="3" t="n">
        <v>-2.702702702702705</v>
      </c>
      <c r="G1757" s="4" t="n">
        <v>123</v>
      </c>
      <c r="H1757" s="4" t="n">
        <v>50</v>
      </c>
      <c r="I1757" s="3" t="n">
        <v>27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0.1356</v>
      </c>
      <c r="O1757" s="1" t="n">
        <v>0.009000000000000001</v>
      </c>
      <c r="P1757" s="1" t="n">
        <v>0.0033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1.9</v>
      </c>
      <c r="AO1757" s="1" t="n">
        <v>1.85</v>
      </c>
      <c r="AP1757" s="1" t="n">
        <v>1.8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-2.960947503201024</v>
      </c>
      <c r="E1758" s="2" t="n">
        <v>-3.958436417615042</v>
      </c>
      <c r="F1758" s="3" t="n">
        <v>-5.289369740683489</v>
      </c>
      <c r="G1758" s="4" t="n">
        <v>1275</v>
      </c>
      <c r="H1758" s="4" t="n">
        <v>2354</v>
      </c>
      <c r="I1758" s="3" t="n">
        <v>4392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0.5261</v>
      </c>
      <c r="O1758" s="1" t="n">
        <v>0.7719</v>
      </c>
      <c r="P1758" s="1" t="n">
        <v>0.9873000000000001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10803</t>
        </is>
      </c>
      <c r="V1758" s="1" t="inlineStr">
        <is>
          <t>13517</t>
        </is>
      </c>
      <c r="W1758" s="1" t="inlineStr">
        <is>
          <t>18561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303.15</v>
      </c>
      <c r="AO1758" s="1" t="n">
        <v>291.15</v>
      </c>
      <c r="AP1758" s="1" t="n">
        <v>275.75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0.2224444399093822</v>
      </c>
      <c r="E1759" s="2" t="n">
        <v>-1.317450621054771</v>
      </c>
      <c r="F1759" s="3" t="n">
        <v>-1.533128365969919</v>
      </c>
      <c r="G1759" s="4" t="n">
        <v>39580</v>
      </c>
      <c r="H1759" s="4" t="n">
        <v>20142</v>
      </c>
      <c r="I1759" s="3" t="n">
        <v>37217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106.9933</v>
      </c>
      <c r="O1759" s="1" t="n">
        <v>59.0416</v>
      </c>
      <c r="P1759" s="1" t="n">
        <v>106.4549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240398</t>
        </is>
      </c>
      <c r="V1759" s="1" t="inlineStr">
        <is>
          <t>133611</t>
        </is>
      </c>
      <c r="W1759" s="1" t="inlineStr">
        <is>
          <t>216771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-63000</v>
      </c>
      <c r="AC1759" s="1" t="n">
        <v>-63000</v>
      </c>
      <c r="AD1759" s="1" t="n">
        <v>2808</v>
      </c>
      <c r="AE1759" s="1" t="n">
        <v>1876</v>
      </c>
      <c r="AF1759" s="1" t="n">
        <v>2891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2463.6</v>
      </c>
      <c r="AL1759" s="1" t="n">
        <v>2430.8</v>
      </c>
      <c r="AM1759" s="1" t="n">
        <v>2397.4</v>
      </c>
      <c r="AN1759" s="1" t="n">
        <v>2455.5</v>
      </c>
      <c r="AO1759" s="1" t="n">
        <v>2423.15</v>
      </c>
      <c r="AP1759" s="1" t="n">
        <v>2386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3.684998129442561</v>
      </c>
      <c r="E1760" s="2" t="n">
        <v>0.4329785314811639</v>
      </c>
      <c r="F1760" s="3" t="n">
        <v>-6.556493623136339</v>
      </c>
      <c r="G1760" s="4" t="n">
        <v>300</v>
      </c>
      <c r="H1760" s="4" t="n">
        <v>398</v>
      </c>
      <c r="I1760" s="3" t="n">
        <v>333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0.1305</v>
      </c>
      <c r="O1760" s="1" t="n">
        <v>0.1192</v>
      </c>
      <c r="P1760" s="1" t="n">
        <v>0.1226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3159</t>
        </is>
      </c>
      <c r="V1760" s="1" t="inlineStr">
        <is>
          <t>2686</t>
        </is>
      </c>
      <c r="W1760" s="1" t="inlineStr">
        <is>
          <t>2425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277.15</v>
      </c>
      <c r="AO1760" s="1" t="n">
        <v>278.35</v>
      </c>
      <c r="AP1760" s="1" t="n">
        <v>260.1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-2.460024600246002</v>
      </c>
      <c r="E1761" s="2" t="n">
        <v>-0.940925404985939</v>
      </c>
      <c r="F1761" s="3" t="n">
        <v>-5.552291421856643</v>
      </c>
      <c r="G1761" s="4" t="n">
        <v>2209</v>
      </c>
      <c r="H1761" s="4" t="n">
        <v>2569</v>
      </c>
      <c r="I1761" s="3" t="n">
        <v>4587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0.9629000000000001</v>
      </c>
      <c r="O1761" s="1" t="n">
        <v>1.2401</v>
      </c>
      <c r="P1761" s="1" t="n">
        <v>2.0227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10687</t>
        </is>
      </c>
      <c r="V1761" s="1" t="inlineStr">
        <is>
          <t>15663</t>
        </is>
      </c>
      <c r="W1761" s="1" t="inlineStr">
        <is>
          <t>24233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515.45</v>
      </c>
      <c r="AO1761" s="1" t="n">
        <v>510.6</v>
      </c>
      <c r="AP1761" s="1" t="n">
        <v>482.25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-4.000000000000004</v>
      </c>
      <c r="E1762" s="2" t="n">
        <v>-4.166666666666671</v>
      </c>
      <c r="F1762" s="3" t="n">
        <v>-4.347826086956506</v>
      </c>
      <c r="G1762" s="4" t="n">
        <v>1475</v>
      </c>
      <c r="H1762" s="4" t="n">
        <v>956</v>
      </c>
      <c r="I1762" s="3" t="n">
        <v>804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0.2534</v>
      </c>
      <c r="O1762" s="1" t="n">
        <v>0.2788</v>
      </c>
      <c r="P1762" s="1" t="n">
        <v>0.1765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</v>
      </c>
      <c r="AO1762" s="1" t="n">
        <v>1.15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-1.618852459016389</v>
      </c>
      <c r="E1763" s="2" t="n">
        <v>0.1666319516767245</v>
      </c>
      <c r="F1763" s="3" t="n">
        <v>-4.346017883135782</v>
      </c>
      <c r="G1763" s="4" t="n">
        <v>8622</v>
      </c>
      <c r="H1763" s="4" t="n">
        <v>4442</v>
      </c>
      <c r="I1763" s="3" t="n">
        <v>22272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5.091</v>
      </c>
      <c r="O1763" s="1" t="n">
        <v>5.6035</v>
      </c>
      <c r="P1763" s="1" t="n">
        <v>17.1145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125061</t>
        </is>
      </c>
      <c r="V1763" s="1" t="inlineStr">
        <is>
          <t>162056</t>
        </is>
      </c>
      <c r="W1763" s="1" t="inlineStr">
        <is>
          <t>353497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240.05</v>
      </c>
      <c r="AO1763" s="1" t="n">
        <v>240.45</v>
      </c>
      <c r="AP1763" s="1" t="n">
        <v>230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-2.30491019432354</v>
      </c>
      <c r="E1764" s="2" t="n">
        <v>1.016502478509133</v>
      </c>
      <c r="F1764" s="3" t="n">
        <v>-6.466240139139084</v>
      </c>
      <c r="G1764" s="4" t="n">
        <v>9393</v>
      </c>
      <c r="H1764" s="4" t="n">
        <v>11832</v>
      </c>
      <c r="I1764" s="3" t="n">
        <v>22694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20.4608</v>
      </c>
      <c r="O1764" s="1" t="n">
        <v>20.028</v>
      </c>
      <c r="P1764" s="1" t="n">
        <v>47.4842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120011</t>
        </is>
      </c>
      <c r="V1764" s="1" t="inlineStr">
        <is>
          <t>124459</t>
        </is>
      </c>
      <c r="W1764" s="1" t="inlineStr">
        <is>
          <t>365605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796.85</v>
      </c>
      <c r="AO1764" s="1" t="n">
        <v>804.95</v>
      </c>
      <c r="AP1764" s="1" t="n">
        <v>752.9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-1.543656536420655</v>
      </c>
      <c r="E1765" s="2" t="n">
        <v>-1.12689857912787</v>
      </c>
      <c r="F1765" s="3" t="n">
        <v>-4.806739345887025</v>
      </c>
      <c r="G1765" s="4" t="n">
        <v>11792</v>
      </c>
      <c r="H1765" s="4" t="n">
        <v>10753</v>
      </c>
      <c r="I1765" s="3" t="n">
        <v>21708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7.315399999999999</v>
      </c>
      <c r="O1765" s="1" t="n">
        <v>7.6341</v>
      </c>
      <c r="P1765" s="1" t="n">
        <v>13.6498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201022</t>
        </is>
      </c>
      <c r="V1765" s="1" t="inlineStr">
        <is>
          <t>169896</t>
        </is>
      </c>
      <c r="W1765" s="1" t="inlineStr">
        <is>
          <t>270733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204.1</v>
      </c>
      <c r="AO1765" s="1" t="n">
        <v>201.8</v>
      </c>
      <c r="AP1765" s="1" t="n">
        <v>192.1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1.310759148006562</v>
      </c>
      <c r="E1766" s="2" t="n">
        <v>-1.185983827493265</v>
      </c>
      <c r="F1766" s="3" t="n">
        <v>-0.8001454809965407</v>
      </c>
      <c r="G1766" s="4" t="n">
        <v>11671</v>
      </c>
      <c r="H1766" s="4" t="n">
        <v>15106</v>
      </c>
      <c r="I1766" s="3" t="n">
        <v>24735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14.7449</v>
      </c>
      <c r="O1766" s="1" t="n">
        <v>15.6189</v>
      </c>
      <c r="P1766" s="1" t="n">
        <v>24.241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171886</t>
        </is>
      </c>
      <c r="V1766" s="1" t="inlineStr">
        <is>
          <t>181392</t>
        </is>
      </c>
      <c r="W1766" s="1" t="inlineStr">
        <is>
          <t>287603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556.5</v>
      </c>
      <c r="AO1766" s="1" t="n">
        <v>549.9</v>
      </c>
      <c r="AP1766" s="1" t="n">
        <v>545.5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0.9919797382861942</v>
      </c>
      <c r="E1767" s="2" t="n">
        <v>-2.361546499477536</v>
      </c>
      <c r="F1767" s="3" t="n">
        <v>-6.827910958904104</v>
      </c>
      <c r="G1767" s="4" t="n">
        <v>1787</v>
      </c>
      <c r="H1767" s="4" t="n">
        <v>1101</v>
      </c>
      <c r="I1767" s="3" t="n">
        <v>1471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1.0574</v>
      </c>
      <c r="O1767" s="1" t="n">
        <v>0.5918</v>
      </c>
      <c r="P1767" s="1" t="n">
        <v>0.7256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26221</t>
        </is>
      </c>
      <c r="V1767" s="1" t="inlineStr">
        <is>
          <t>15657</t>
        </is>
      </c>
      <c r="W1767" s="1" t="inlineStr">
        <is>
          <t>22182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239.25</v>
      </c>
      <c r="AO1767" s="1" t="n">
        <v>233.6</v>
      </c>
      <c r="AP1767" s="1" t="n">
        <v>217.65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-1.999365280863221</v>
      </c>
      <c r="E1768" s="2" t="n">
        <v>-1.99158031088084</v>
      </c>
      <c r="F1768" s="3" t="n">
        <v>-1.999008755988751</v>
      </c>
      <c r="G1768" s="4" t="n">
        <v>4</v>
      </c>
      <c r="H1768" s="4" t="n">
        <v>1</v>
      </c>
      <c r="I1768" s="3" t="n">
        <v>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0.0047</v>
      </c>
      <c r="O1768" s="1" t="n">
        <v>0.0001</v>
      </c>
      <c r="P1768" s="1" t="n">
        <v>0.0034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308.8</v>
      </c>
      <c r="AO1768" s="1" t="n">
        <v>302.65</v>
      </c>
      <c r="AP1768" s="1" t="n">
        <v>296.6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-4.27881297446516</v>
      </c>
      <c r="E1769" s="2" t="n">
        <v>-4.181687094448438</v>
      </c>
      <c r="F1769" s="3" t="n">
        <v>-10.15801354401806</v>
      </c>
      <c r="G1769" s="4" t="n">
        <v>8753</v>
      </c>
      <c r="H1769" s="4" t="n">
        <v>5029</v>
      </c>
      <c r="I1769" s="3" t="n">
        <v>8726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4.6331</v>
      </c>
      <c r="O1769" s="1" t="n">
        <v>2.2411</v>
      </c>
      <c r="P1769" s="1" t="n">
        <v>3.8143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76907</t>
        </is>
      </c>
      <c r="V1769" s="1" t="inlineStr">
        <is>
          <t>78258</t>
        </is>
      </c>
      <c r="W1769" s="1" t="inlineStr">
        <is>
          <t>70688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138.7</v>
      </c>
      <c r="AO1769" s="1" t="n">
        <v>132.9</v>
      </c>
      <c r="AP1769" s="1" t="n">
        <v>119.4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0.7663446954578038</v>
      </c>
      <c r="E1770" s="2" t="n">
        <v>-1.988433811296832</v>
      </c>
      <c r="F1770" s="3" t="n">
        <v>-3.103782735208543</v>
      </c>
      <c r="G1770" s="4" t="n">
        <v>1075</v>
      </c>
      <c r="H1770" s="4" t="n">
        <v>2716</v>
      </c>
      <c r="I1770" s="3" t="n">
        <v>4260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0.6246</v>
      </c>
      <c r="O1770" s="1" t="n">
        <v>1.2773</v>
      </c>
      <c r="P1770" s="1" t="n">
        <v>2.0525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7151</t>
        </is>
      </c>
      <c r="V1770" s="1" t="inlineStr">
        <is>
          <t>14367</t>
        </is>
      </c>
      <c r="W1770" s="1" t="inlineStr">
        <is>
          <t>24210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631.15</v>
      </c>
      <c r="AO1770" s="1" t="n">
        <v>618.6</v>
      </c>
      <c r="AP1770" s="1" t="n">
        <v>599.4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-1.472471190781039</v>
      </c>
      <c r="E1771" s="2" t="n">
        <v>-4.613385315139698</v>
      </c>
      <c r="F1771" s="3" t="n">
        <v>-3.065395095367847</v>
      </c>
      <c r="G1771" s="4" t="n">
        <v>366</v>
      </c>
      <c r="H1771" s="4" t="n">
        <v>501</v>
      </c>
      <c r="I1771" s="3" t="n">
        <v>515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0.1435</v>
      </c>
      <c r="O1771" s="1" t="n">
        <v>0.3108</v>
      </c>
      <c r="P1771" s="1" t="n">
        <v>0.2044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13882</t>
        </is>
      </c>
      <c r="V1771" s="1" t="inlineStr">
        <is>
          <t>29907</t>
        </is>
      </c>
      <c r="W1771" s="1" t="inlineStr">
        <is>
          <t>18953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76.95</v>
      </c>
      <c r="AO1771" s="1" t="n">
        <v>73.40000000000001</v>
      </c>
      <c r="AP1771" s="1" t="n">
        <v>71.15000000000001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-6.270627062706277</v>
      </c>
      <c r="E1772" s="2" t="n">
        <v>-5.281690140845071</v>
      </c>
      <c r="F1772" s="3" t="n">
        <v>-7.806691449814118</v>
      </c>
      <c r="G1772" s="4" t="n">
        <v>9102</v>
      </c>
      <c r="H1772" s="4" t="n">
        <v>8639</v>
      </c>
      <c r="I1772" s="3" t="n">
        <v>10831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8.7188</v>
      </c>
      <c r="O1772" s="1" t="n">
        <v>9.263200000000001</v>
      </c>
      <c r="P1772" s="1" t="n">
        <v>14.9159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2950121</t>
        </is>
      </c>
      <c r="V1772" s="1" t="inlineStr">
        <is>
          <t>3731907</t>
        </is>
      </c>
      <c r="W1772" s="1" t="inlineStr">
        <is>
          <t>6460284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14.2</v>
      </c>
      <c r="AO1772" s="1" t="n">
        <v>13.45</v>
      </c>
      <c r="AP1772" s="1" t="n">
        <v>12.4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-2.752430815258037</v>
      </c>
      <c r="E1773" s="2" t="n">
        <v>-5.13767112751884</v>
      </c>
      <c r="F1773" s="3" t="n">
        <v>-7.637425004053839</v>
      </c>
      <c r="G1773" s="4" t="n">
        <v>1584</v>
      </c>
      <c r="H1773" s="4" t="n">
        <v>1193</v>
      </c>
      <c r="I1773" s="3" t="n">
        <v>3817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0.479</v>
      </c>
      <c r="O1773" s="1" t="n">
        <v>0.4234000000000001</v>
      </c>
      <c r="P1773" s="1" t="n">
        <v>0.9908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8987</t>
        </is>
      </c>
      <c r="V1773" s="1" t="inlineStr">
        <is>
          <t>8966</t>
        </is>
      </c>
      <c r="W1773" s="1" t="inlineStr">
        <is>
          <t>16447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325.05</v>
      </c>
      <c r="AO1773" s="1" t="n">
        <v>308.35</v>
      </c>
      <c r="AP1773" s="1" t="n">
        <v>284.8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-4.40904565495662</v>
      </c>
      <c r="E1774" s="2" t="n">
        <v>2.216932004166043</v>
      </c>
      <c r="F1774" s="3" t="n">
        <v>-6.171761280931584</v>
      </c>
      <c r="G1774" s="4" t="n">
        <v>4729</v>
      </c>
      <c r="H1774" s="4" t="n">
        <v>6079</v>
      </c>
      <c r="I1774" s="3" t="n">
        <v>8859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2.3694</v>
      </c>
      <c r="O1774" s="1" t="n">
        <v>2.1513</v>
      </c>
      <c r="P1774" s="1" t="n">
        <v>3.2247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44664</t>
        </is>
      </c>
      <c r="V1774" s="1" t="inlineStr">
        <is>
          <t>28035</t>
        </is>
      </c>
      <c r="W1774" s="1" t="inlineStr">
        <is>
          <t>37619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336.05</v>
      </c>
      <c r="AO1774" s="1" t="n">
        <v>343.5</v>
      </c>
      <c r="AP1774" s="1" t="n">
        <v>322.3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-3.453453453453449</v>
      </c>
      <c r="E1775" s="2" t="n">
        <v>-1.632970451010882</v>
      </c>
      <c r="F1775" s="3" t="n">
        <v>-7.667984189723323</v>
      </c>
      <c r="G1775" s="4" t="n">
        <v>11883</v>
      </c>
      <c r="H1775" s="4" t="n">
        <v>13835</v>
      </c>
      <c r="I1775" s="3" t="n">
        <v>28680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16.6564</v>
      </c>
      <c r="O1775" s="1" t="n">
        <v>21.5543</v>
      </c>
      <c r="P1775" s="1" t="n">
        <v>31.2533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719243</t>
        </is>
      </c>
      <c r="V1775" s="1" t="inlineStr">
        <is>
          <t>836044</t>
        </is>
      </c>
      <c r="W1775" s="1" t="inlineStr">
        <is>
          <t>1339937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128.6</v>
      </c>
      <c r="AO1775" s="1" t="n">
        <v>126.5</v>
      </c>
      <c r="AP1775" s="1" t="n">
        <v>116.8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-3.082444843238672</v>
      </c>
      <c r="E1776" s="2" t="n">
        <v>-5.478706023309015</v>
      </c>
      <c r="F1776" s="3" t="n">
        <v>-4.217561650149794</v>
      </c>
      <c r="G1776" s="4" t="n">
        <v>7315</v>
      </c>
      <c r="H1776" s="4" t="n">
        <v>13111</v>
      </c>
      <c r="I1776" s="3" t="n">
        <v>15747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3.7032</v>
      </c>
      <c r="O1776" s="1" t="n">
        <v>5.7651</v>
      </c>
      <c r="P1776" s="1" t="n">
        <v>6.3497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44459</t>
        </is>
      </c>
      <c r="V1776" s="1" t="inlineStr">
        <is>
          <t>72471</t>
        </is>
      </c>
      <c r="W1776" s="1" t="inlineStr">
        <is>
          <t>75842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459.05</v>
      </c>
      <c r="AO1776" s="1" t="n">
        <v>433.9</v>
      </c>
      <c r="AP1776" s="1" t="n">
        <v>415.6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-0.9123969088901994</v>
      </c>
      <c r="E1777" s="2" t="n">
        <v>-1.697414555821337</v>
      </c>
      <c r="F1777" s="3" t="n">
        <v>-1.546718223940801</v>
      </c>
      <c r="G1777" s="4" t="n">
        <v>4175</v>
      </c>
      <c r="H1777" s="4" t="n">
        <v>5844</v>
      </c>
      <c r="I1777" s="3" t="n">
        <v>6491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3.286</v>
      </c>
      <c r="O1777" s="1" t="n">
        <v>4.970899999999999</v>
      </c>
      <c r="P1777" s="1" t="n">
        <v>6.552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13153</t>
        </is>
      </c>
      <c r="V1777" s="1" t="inlineStr">
        <is>
          <t>23240</t>
        </is>
      </c>
      <c r="W1777" s="1" t="inlineStr">
        <is>
          <t>28083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1525.85</v>
      </c>
      <c r="AO1777" s="1" t="n">
        <v>1499.95</v>
      </c>
      <c r="AP1777" s="1" t="n">
        <v>1476.75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1.953937592867753</v>
      </c>
      <c r="E1778" s="2" t="n">
        <v>-1.858194272389419</v>
      </c>
      <c r="F1778" s="3" t="n">
        <v>-3.151915651915655</v>
      </c>
      <c r="G1778" s="4" t="n">
        <v>5648</v>
      </c>
      <c r="H1778" s="4" t="n">
        <v>3296</v>
      </c>
      <c r="I1778" s="3" t="n">
        <v>7404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5.3136</v>
      </c>
      <c r="O1778" s="1" t="n">
        <v>3.2713</v>
      </c>
      <c r="P1778" s="1" t="n">
        <v>6.8574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23638</t>
        </is>
      </c>
      <c r="V1778" s="1" t="inlineStr">
        <is>
          <t>16507</t>
        </is>
      </c>
      <c r="W1778" s="1" t="inlineStr">
        <is>
          <t>36388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1372.3</v>
      </c>
      <c r="AO1778" s="1" t="n">
        <v>1346.8</v>
      </c>
      <c r="AP1778" s="1" t="n">
        <v>1304.35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-4.365620736698504</v>
      </c>
      <c r="E1779" s="2" t="n">
        <v>-5.706134094151213</v>
      </c>
      <c r="F1779" s="3" t="n">
        <v>-10.59001512859303</v>
      </c>
      <c r="G1779" s="4" t="n">
        <v>12923</v>
      </c>
      <c r="H1779" s="4" t="n">
        <v>16670</v>
      </c>
      <c r="I1779" s="3" t="n">
        <v>27953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32.2114</v>
      </c>
      <c r="O1779" s="1" t="n">
        <v>42.7823</v>
      </c>
      <c r="P1779" s="1" t="n">
        <v>64.6773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3703099</t>
        </is>
      </c>
      <c r="V1779" s="1" t="inlineStr">
        <is>
          <t>4881131</t>
        </is>
      </c>
      <c r="W1779" s="1" t="inlineStr">
        <is>
          <t>8194908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35.05</v>
      </c>
      <c r="AO1779" s="1" t="n">
        <v>33.05</v>
      </c>
      <c r="AP1779" s="1" t="n">
        <v>29.55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-3.572691899540137</v>
      </c>
      <c r="E1780" s="2" t="n">
        <v>-3.604181951577419</v>
      </c>
      <c r="F1780" s="3" t="n">
        <v>-5.755874797830834</v>
      </c>
      <c r="G1780" s="4" t="n">
        <v>9090</v>
      </c>
      <c r="H1780" s="4" t="n">
        <v>9505</v>
      </c>
      <c r="I1780" s="3" t="n">
        <v>23100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4.3584</v>
      </c>
      <c r="O1780" s="1" t="n">
        <v>3.756</v>
      </c>
      <c r="P1780" s="1" t="n">
        <v>9.047800000000001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42215</t>
        </is>
      </c>
      <c r="V1780" s="1" t="inlineStr">
        <is>
          <t>35745</t>
        </is>
      </c>
      <c r="W1780" s="1" t="inlineStr">
        <is>
          <t>85570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545.2</v>
      </c>
      <c r="AO1780" s="1" t="n">
        <v>525.55</v>
      </c>
      <c r="AP1780" s="1" t="n">
        <v>495.3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-3.618477331052177</v>
      </c>
      <c r="E1781" s="2" t="n">
        <v>0.03550190822755512</v>
      </c>
      <c r="F1781" s="3" t="n">
        <v>-2.457634637565417</v>
      </c>
      <c r="G1781" s="4" t="n">
        <v>7482</v>
      </c>
      <c r="H1781" s="4" t="n">
        <v>10588</v>
      </c>
      <c r="I1781" s="3" t="n">
        <v>22321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5.227</v>
      </c>
      <c r="O1781" s="1" t="n">
        <v>6.4992</v>
      </c>
      <c r="P1781" s="1" t="n">
        <v>16.9425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50849</t>
        </is>
      </c>
      <c r="V1781" s="1" t="inlineStr">
        <is>
          <t>61078</t>
        </is>
      </c>
      <c r="W1781" s="1" t="inlineStr">
        <is>
          <t>158135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563.35</v>
      </c>
      <c r="AO1781" s="1" t="n">
        <v>563.55</v>
      </c>
      <c r="AP1781" s="1" t="n">
        <v>549.7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-3.200171821305849</v>
      </c>
      <c r="E1782" s="2" t="n">
        <v>-0.5325049922342973</v>
      </c>
      <c r="F1782" s="3" t="n">
        <v>-6.245817532902074</v>
      </c>
      <c r="G1782" s="4" t="n">
        <v>1007</v>
      </c>
      <c r="H1782" s="4" t="n">
        <v>1040</v>
      </c>
      <c r="I1782" s="3" t="n">
        <v>2656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0.799</v>
      </c>
      <c r="O1782" s="1" t="n">
        <v>0.6373</v>
      </c>
      <c r="P1782" s="1" t="n">
        <v>1.7104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11850</t>
        </is>
      </c>
      <c r="V1782" s="1" t="inlineStr">
        <is>
          <t>9215</t>
        </is>
      </c>
      <c r="W1782" s="1" t="inlineStr">
        <is>
          <t>25007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450.7</v>
      </c>
      <c r="AO1782" s="1" t="n">
        <v>448.3</v>
      </c>
      <c r="AP1782" s="1" t="n">
        <v>420.3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-4.868673926969895</v>
      </c>
      <c r="E1783" s="2" t="n">
        <v>1.673881673881683</v>
      </c>
      <c r="F1783" s="3" t="n">
        <v>-4.19150345349608</v>
      </c>
      <c r="G1783" s="4" t="n">
        <v>36945</v>
      </c>
      <c r="H1783" s="4" t="n">
        <v>37144</v>
      </c>
      <c r="I1783" s="3" t="n">
        <v>45163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51.6109</v>
      </c>
      <c r="O1783" s="1" t="n">
        <v>58.5589</v>
      </c>
      <c r="P1783" s="1" t="n">
        <v>51.1808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539250</t>
        </is>
      </c>
      <c r="V1783" s="1" t="inlineStr">
        <is>
          <t>398556</t>
        </is>
      </c>
      <c r="W1783" s="1" t="inlineStr">
        <is>
          <t>349347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519.75</v>
      </c>
      <c r="AO1783" s="1" t="n">
        <v>528.45</v>
      </c>
      <c r="AP1783" s="1" t="n">
        <v>506.3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-1.888364343237993</v>
      </c>
      <c r="E1784" s="2" t="n">
        <v>-1.514293801302016</v>
      </c>
      <c r="F1784" s="3" t="n">
        <v>-2.47161948555826</v>
      </c>
      <c r="G1784" s="4" t="n">
        <v>14925</v>
      </c>
      <c r="H1784" s="4" t="n">
        <v>17706</v>
      </c>
      <c r="I1784" s="3" t="n">
        <v>17071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21.6606</v>
      </c>
      <c r="O1784" s="1" t="n">
        <v>18.9254</v>
      </c>
      <c r="P1784" s="1" t="n">
        <v>16.939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462393</t>
        </is>
      </c>
      <c r="V1784" s="1" t="inlineStr">
        <is>
          <t>417838</t>
        </is>
      </c>
      <c r="W1784" s="1" t="inlineStr">
        <is>
          <t>343748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353.3</v>
      </c>
      <c r="AO1784" s="1" t="n">
        <v>347.95</v>
      </c>
      <c r="AP1784" s="1" t="n">
        <v>339.35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-1.98347107438017</v>
      </c>
      <c r="E1785" s="2" t="n">
        <v>-4.974704890387851</v>
      </c>
      <c r="F1785" s="3" t="n">
        <v>-4.96894409937889</v>
      </c>
      <c r="G1785" s="4" t="n">
        <v>200</v>
      </c>
      <c r="H1785" s="4" t="n">
        <v>224</v>
      </c>
      <c r="I1785" s="3" t="n">
        <v>126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0.2324</v>
      </c>
      <c r="O1785" s="1" t="n">
        <v>0.2015</v>
      </c>
      <c r="P1785" s="1" t="n">
        <v>0.09910000000000001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26870</t>
        </is>
      </c>
      <c r="V1785" s="1" t="inlineStr">
        <is>
          <t>28788</t>
        </is>
      </c>
      <c r="W1785" s="1" t="inlineStr">
        <is>
          <t>16525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59.3</v>
      </c>
      <c r="AO1785" s="1" t="n">
        <v>56.35</v>
      </c>
      <c r="AP1785" s="1" t="n">
        <v>53.55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-4.633545397712647</v>
      </c>
      <c r="E1786" s="2" t="n">
        <v>-4.469209115798407</v>
      </c>
      <c r="F1786" s="3" t="n">
        <v>-7.209170904981025</v>
      </c>
      <c r="G1786" s="4" t="n">
        <v>1851</v>
      </c>
      <c r="H1786" s="4" t="n">
        <v>1547</v>
      </c>
      <c r="I1786" s="3" t="n">
        <v>1935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1.2028</v>
      </c>
      <c r="O1786" s="1" t="n">
        <v>0.9601999999999999</v>
      </c>
      <c r="P1786" s="1" t="n">
        <v>1.6345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4620</t>
        </is>
      </c>
      <c r="V1786" s="1" t="inlineStr">
        <is>
          <t>4472</t>
        </is>
      </c>
      <c r="W1786" s="1" t="inlineStr">
        <is>
          <t>7932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1296.65</v>
      </c>
      <c r="AO1786" s="1" t="n">
        <v>1238.7</v>
      </c>
      <c r="AP1786" s="1" t="n">
        <v>1149.4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-3.278688524590152</v>
      </c>
      <c r="E1787" s="2" t="n">
        <v>8.474576271186439</v>
      </c>
      <c r="F1787" s="3" t="n">
        <v>-7.8125</v>
      </c>
      <c r="G1787" s="4" t="n">
        <v>2432</v>
      </c>
      <c r="H1787" s="4" t="n">
        <v>3261</v>
      </c>
      <c r="I1787" s="3" t="n">
        <v>2697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1.3347</v>
      </c>
      <c r="O1787" s="1" t="n">
        <v>4.711</v>
      </c>
      <c r="P1787" s="1" t="n">
        <v>2.8645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2838356</t>
        </is>
      </c>
      <c r="V1787" s="1" t="inlineStr">
        <is>
          <t>7386246</t>
        </is>
      </c>
      <c r="W1787" s="1" t="inlineStr">
        <is>
          <t>5201474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2.95</v>
      </c>
      <c r="AO1787" s="1" t="n">
        <v>3.2</v>
      </c>
      <c r="AP1787" s="1" t="n">
        <v>2.95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-4.192200724785994</v>
      </c>
      <c r="E1788" s="2" t="n">
        <v>1.000289028236807</v>
      </c>
      <c r="F1788" s="3" t="n">
        <v>-2.981100618366869</v>
      </c>
      <c r="G1788" s="4" t="n">
        <v>51005</v>
      </c>
      <c r="H1788" s="4" t="n">
        <v>47378</v>
      </c>
      <c r="I1788" s="3" t="n">
        <v>34390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253.0385</v>
      </c>
      <c r="O1788" s="1" t="n">
        <v>130.7039</v>
      </c>
      <c r="P1788" s="1" t="n">
        <v>101.3713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395850</t>
        </is>
      </c>
      <c r="V1788" s="1" t="inlineStr">
        <is>
          <t>199011</t>
        </is>
      </c>
      <c r="W1788" s="1" t="inlineStr">
        <is>
          <t>133614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3978.85</v>
      </c>
      <c r="AO1788" s="1" t="n">
        <v>4018.65</v>
      </c>
      <c r="AP1788" s="1" t="n">
        <v>3898.85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-4.272915230875263</v>
      </c>
      <c r="E1789" s="2" t="n">
        <v>-2.207823374130067</v>
      </c>
      <c r="F1789" s="3" t="n">
        <v>-7.092024539877295</v>
      </c>
      <c r="G1789" s="4" t="n">
        <v>5121</v>
      </c>
      <c r="H1789" s="4" t="n">
        <v>4364</v>
      </c>
      <c r="I1789" s="3" t="n">
        <v>10089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2.429</v>
      </c>
      <c r="O1789" s="1" t="n">
        <v>2.3082</v>
      </c>
      <c r="P1789" s="1" t="n">
        <v>4.7411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66406</t>
        </is>
      </c>
      <c r="V1789" s="1" t="inlineStr">
        <is>
          <t>75416</t>
        </is>
      </c>
      <c r="W1789" s="1" t="inlineStr">
        <is>
          <t>160510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208.35</v>
      </c>
      <c r="AO1789" s="1" t="n">
        <v>203.75</v>
      </c>
      <c r="AP1789" s="1" t="n">
        <v>189.3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-3.295891220809942</v>
      </c>
      <c r="E1790" s="2" t="n">
        <v>-2.200825309491056</v>
      </c>
      <c r="F1790" s="3" t="n">
        <v>-1.742459759337393</v>
      </c>
      <c r="G1790" s="4" t="n">
        <v>178</v>
      </c>
      <c r="H1790" s="4" t="n">
        <v>216</v>
      </c>
      <c r="I1790" s="3" t="n">
        <v>364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0.0634</v>
      </c>
      <c r="O1790" s="1" t="n">
        <v>0.1554</v>
      </c>
      <c r="P1790" s="1" t="n">
        <v>0.386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574</t>
        </is>
      </c>
      <c r="V1790" s="1" t="inlineStr">
        <is>
          <t>2117</t>
        </is>
      </c>
      <c r="W1790" s="1" t="inlineStr">
        <is>
          <t>5427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654.3</v>
      </c>
      <c r="AO1790" s="1" t="n">
        <v>639.9</v>
      </c>
      <c r="AP1790" s="1" t="n">
        <v>628.75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2.326701671564128</v>
      </c>
      <c r="E1791" s="2" t="n">
        <v>-0.131814330100731</v>
      </c>
      <c r="F1791" s="3" t="n">
        <v>-3.101725275761298</v>
      </c>
      <c r="G1791" s="4" t="n">
        <v>14794</v>
      </c>
      <c r="H1791" s="4" t="n">
        <v>10246</v>
      </c>
      <c r="I1791" s="3" t="n">
        <v>13550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15.4483</v>
      </c>
      <c r="O1791" s="1" t="n">
        <v>6.9599</v>
      </c>
      <c r="P1791" s="1" t="n">
        <v>11.8534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81921</t>
        </is>
      </c>
      <c r="V1791" s="1" t="inlineStr">
        <is>
          <t>36280</t>
        </is>
      </c>
      <c r="W1791" s="1" t="inlineStr">
        <is>
          <t>70777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1062.1</v>
      </c>
      <c r="AO1791" s="1" t="n">
        <v>1060.7</v>
      </c>
      <c r="AP1791" s="1" t="n">
        <v>1027.8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-3.463522476050116</v>
      </c>
      <c r="E1792" s="2" t="n">
        <v>-0.5597964376590302</v>
      </c>
      <c r="F1792" s="3" t="n">
        <v>-6.934493346980558</v>
      </c>
      <c r="G1792" s="4" t="n">
        <v>8160</v>
      </c>
      <c r="H1792" s="4" t="n">
        <v>9095</v>
      </c>
      <c r="I1792" s="3" t="n">
        <v>15915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4.9916</v>
      </c>
      <c r="O1792" s="1" t="n">
        <v>6.0637</v>
      </c>
      <c r="P1792" s="1" t="n">
        <v>11.6037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117472</t>
        </is>
      </c>
      <c r="V1792" s="1" t="inlineStr">
        <is>
          <t>133986</t>
        </is>
      </c>
      <c r="W1792" s="1" t="inlineStr">
        <is>
          <t>330899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196.5</v>
      </c>
      <c r="AO1792" s="1" t="n">
        <v>195.4</v>
      </c>
      <c r="AP1792" s="1" t="n">
        <v>181.85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-0.75356542317993</v>
      </c>
      <c r="E1793" s="2" t="n">
        <v>-0.5835843373493947</v>
      </c>
      <c r="F1793" s="3" t="n">
        <v>-1.622167518778012</v>
      </c>
      <c r="G1793" s="4" t="n">
        <v>174790</v>
      </c>
      <c r="H1793" s="4" t="n">
        <v>96866</v>
      </c>
      <c r="I1793" s="3" t="n">
        <v>161943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481.0458</v>
      </c>
      <c r="O1793" s="1" t="n">
        <v>206.1251</v>
      </c>
      <c r="P1793" s="1" t="n">
        <v>449.1476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2134892</t>
        </is>
      </c>
      <c r="V1793" s="1" t="inlineStr">
        <is>
          <t>714634</t>
        </is>
      </c>
      <c r="W1793" s="1" t="inlineStr">
        <is>
          <t>2048704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-700</v>
      </c>
      <c r="AC1793" s="1" t="n">
        <v>-996100</v>
      </c>
      <c r="AD1793" s="1" t="n">
        <v>5075</v>
      </c>
      <c r="AE1793" s="1" t="n">
        <v>3491</v>
      </c>
      <c r="AF1793" s="1" t="n">
        <v>6047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1600.45</v>
      </c>
      <c r="AL1793" s="1" t="n">
        <v>1590.95</v>
      </c>
      <c r="AM1793" s="1" t="n">
        <v>1562.15</v>
      </c>
      <c r="AN1793" s="1" t="n">
        <v>1593.6</v>
      </c>
      <c r="AO1793" s="1" t="n">
        <v>1584.3</v>
      </c>
      <c r="AP1793" s="1" t="n">
        <v>1558.6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-2.20958214832641</v>
      </c>
      <c r="E1794" s="2" t="n">
        <v>-4.239373601789707</v>
      </c>
      <c r="F1794" s="3" t="n">
        <v>-6.576334540357442</v>
      </c>
      <c r="G1794" s="4" t="n">
        <v>12780</v>
      </c>
      <c r="H1794" s="4" t="n">
        <v>17505</v>
      </c>
      <c r="I1794" s="3" t="n">
        <v>29058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6.603</v>
      </c>
      <c r="O1794" s="1" t="n">
        <v>10.894</v>
      </c>
      <c r="P1794" s="1" t="n">
        <v>16.9457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76574</t>
        </is>
      </c>
      <c r="V1794" s="1" t="inlineStr">
        <is>
          <t>121342</t>
        </is>
      </c>
      <c r="W1794" s="1" t="inlineStr">
        <is>
          <t>188119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447</v>
      </c>
      <c r="AO1794" s="1" t="n">
        <v>428.05</v>
      </c>
      <c r="AP1794" s="1" t="n">
        <v>399.9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-1.100489999196726</v>
      </c>
      <c r="E1795" s="2" t="n">
        <v>-1.161468486029886</v>
      </c>
      <c r="F1795" s="3" t="n">
        <v>-3.730791355082594</v>
      </c>
      <c r="G1795" s="4" t="n">
        <v>18079</v>
      </c>
      <c r="H1795" s="4" t="n">
        <v>17031</v>
      </c>
      <c r="I1795" s="3" t="n">
        <v>38720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22.2577</v>
      </c>
      <c r="O1795" s="1" t="n">
        <v>16.4219</v>
      </c>
      <c r="P1795" s="1" t="n">
        <v>67.44410000000001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131858</t>
        </is>
      </c>
      <c r="V1795" s="1" t="inlineStr">
        <is>
          <t>72962</t>
        </is>
      </c>
      <c r="W1795" s="1" t="inlineStr">
        <is>
          <t>318017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-142500</v>
      </c>
      <c r="AC1795" s="1" t="n">
        <v>-66000</v>
      </c>
      <c r="AD1795" s="1" t="n">
        <v>921</v>
      </c>
      <c r="AE1795" s="1" t="n">
        <v>806</v>
      </c>
      <c r="AF1795" s="1" t="n">
        <v>2620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614.15</v>
      </c>
      <c r="AL1795" s="1" t="n">
        <v>610.35</v>
      </c>
      <c r="AM1795" s="1" t="n">
        <v>588.15</v>
      </c>
      <c r="AN1795" s="1" t="n">
        <v>615.6</v>
      </c>
      <c r="AO1795" s="1" t="n">
        <v>608.45</v>
      </c>
      <c r="AP1795" s="1" t="n">
        <v>585.75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-3.582158539403744</v>
      </c>
      <c r="E1796" s="2" t="n">
        <v>-3.883029721955894</v>
      </c>
      <c r="F1796" s="3" t="n">
        <v>-4.713216957605979</v>
      </c>
      <c r="G1796" s="4" t="n">
        <v>466</v>
      </c>
      <c r="H1796" s="4" t="n">
        <v>589</v>
      </c>
      <c r="I1796" s="3" t="n">
        <v>766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0.2148</v>
      </c>
      <c r="O1796" s="1" t="n">
        <v>0.2877</v>
      </c>
      <c r="P1796" s="1" t="n">
        <v>0.4808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6784</t>
        </is>
      </c>
      <c r="V1796" s="1" t="inlineStr">
        <is>
          <t>10275</t>
        </is>
      </c>
      <c r="W1796" s="1" t="inlineStr">
        <is>
          <t>17168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208.6</v>
      </c>
      <c r="AO1796" s="1" t="n">
        <v>200.5</v>
      </c>
      <c r="AP1796" s="1" t="n">
        <v>191.05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-1.851851851851845</v>
      </c>
      <c r="E1797" s="2" t="n">
        <v>-1.886792452830193</v>
      </c>
      <c r="F1797" s="3" t="n">
        <v>-1.923076923076916</v>
      </c>
      <c r="G1797" s="4" t="n">
        <v>36</v>
      </c>
      <c r="H1797" s="4" t="n">
        <v>20</v>
      </c>
      <c r="I1797" s="3" t="n">
        <v>33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0.008699999999999999</v>
      </c>
      <c r="O1797" s="1" t="n">
        <v>0.0048</v>
      </c>
      <c r="P1797" s="1" t="n">
        <v>0.012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7.95</v>
      </c>
      <c r="AO1797" s="1" t="n">
        <v>7.8</v>
      </c>
      <c r="AP1797" s="1" t="n">
        <v>7.65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-1.791493296347665</v>
      </c>
      <c r="E1798" s="2" t="n">
        <v>-1.129810521360483</v>
      </c>
      <c r="F1798" s="3" t="n">
        <v>-4.737531246280213</v>
      </c>
      <c r="G1798" s="4" t="n">
        <v>16579</v>
      </c>
      <c r="H1798" s="4" t="n">
        <v>16837</v>
      </c>
      <c r="I1798" s="3" t="n">
        <v>23376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8.9872</v>
      </c>
      <c r="O1798" s="1" t="n">
        <v>11.3235</v>
      </c>
      <c r="P1798" s="1" t="n">
        <v>9.754199999999999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116929</t>
        </is>
      </c>
      <c r="V1798" s="1" t="inlineStr">
        <is>
          <t>178335</t>
        </is>
      </c>
      <c r="W1798" s="1" t="inlineStr">
        <is>
          <t>134435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424.85</v>
      </c>
      <c r="AO1798" s="1" t="n">
        <v>420.05</v>
      </c>
      <c r="AP1798" s="1" t="n">
        <v>400.15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-4.347826086956506</v>
      </c>
      <c r="E1799" s="2" t="n">
        <v>-4.347826086956506</v>
      </c>
      <c r="F1799" s="3" t="n">
        <v>-4.347826086956506</v>
      </c>
      <c r="G1799" s="4" t="n">
        <v>54</v>
      </c>
      <c r="H1799" s="4" t="n">
        <v>54</v>
      </c>
      <c r="I1799" s="3" t="n">
        <v>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0.0074</v>
      </c>
      <c r="O1799" s="1" t="n">
        <v>0.0074</v>
      </c>
      <c r="P1799" s="1" t="n">
        <v>0.0074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</v>
      </c>
      <c r="AO1799" s="1" t="n">
        <v>1.1</v>
      </c>
      <c r="AP1799" s="1" t="n">
        <v>1.1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3.427955166968378</v>
      </c>
      <c r="E1800" s="2" t="n">
        <v>-2.661403443438966</v>
      </c>
      <c r="F1800" s="3" t="n">
        <v>-5.140598099853348</v>
      </c>
      <c r="G1800" s="4" t="n">
        <v>28190</v>
      </c>
      <c r="H1800" s="4" t="n">
        <v>17409</v>
      </c>
      <c r="I1800" s="3" t="n">
        <v>43782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46.7382</v>
      </c>
      <c r="O1800" s="1" t="n">
        <v>30.4248</v>
      </c>
      <c r="P1800" s="1" t="n">
        <v>90.9226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63638</t>
        </is>
      </c>
      <c r="V1800" s="1" t="inlineStr">
        <is>
          <t>42739</t>
        </is>
      </c>
      <c r="W1800" s="1" t="inlineStr">
        <is>
          <t>136687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4027.95</v>
      </c>
      <c r="AO1800" s="1" t="n">
        <v>3920.75</v>
      </c>
      <c r="AP1800" s="1" t="n">
        <v>3719.2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-0.2163565556036348</v>
      </c>
      <c r="E1801" s="2" t="n">
        <v>-2.22607690083839</v>
      </c>
      <c r="F1801" s="3" t="n">
        <v>-8.412182140745118</v>
      </c>
      <c r="G1801" s="4" t="n">
        <v>13471</v>
      </c>
      <c r="H1801" s="4" t="n">
        <v>19225</v>
      </c>
      <c r="I1801" s="3" t="n">
        <v>30831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11.4032</v>
      </c>
      <c r="O1801" s="1" t="n">
        <v>12.3808</v>
      </c>
      <c r="P1801" s="1" t="n">
        <v>19.2733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114184</t>
        </is>
      </c>
      <c r="V1801" s="1" t="inlineStr">
        <is>
          <t>180041</t>
        </is>
      </c>
      <c r="W1801" s="1" t="inlineStr">
        <is>
          <t>269494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345.9</v>
      </c>
      <c r="AO1801" s="1" t="n">
        <v>338.2</v>
      </c>
      <c r="AP1801" s="1" t="n">
        <v>309.75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-4.924760601915177</v>
      </c>
      <c r="E1802" s="2" t="n">
        <v>-4.89208633093526</v>
      </c>
      <c r="F1802" s="3" t="n">
        <v>-4.992435703479573</v>
      </c>
      <c r="G1802" s="4" t="n">
        <v>2324</v>
      </c>
      <c r="H1802" s="4" t="n">
        <v>1008</v>
      </c>
      <c r="I1802" s="3" t="n">
        <v>963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0.6183</v>
      </c>
      <c r="O1802" s="1" t="n">
        <v>0.1697</v>
      </c>
      <c r="P1802" s="1" t="n">
        <v>0.1741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34.75</v>
      </c>
      <c r="AO1802" s="1" t="n">
        <v>33.05</v>
      </c>
      <c r="AP1802" s="1" t="n">
        <v>31.4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1.230769230769226</v>
      </c>
      <c r="E1803" s="2" t="n">
        <v>-4.863221884498474</v>
      </c>
      <c r="F1803" s="3" t="n">
        <v>-4.792332268370607</v>
      </c>
      <c r="G1803" s="4" t="n">
        <v>1096</v>
      </c>
      <c r="H1803" s="4" t="n">
        <v>947</v>
      </c>
      <c r="I1803" s="3" t="n">
        <v>749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0.1737</v>
      </c>
      <c r="O1803" s="1" t="n">
        <v>0.1844</v>
      </c>
      <c r="P1803" s="1" t="n">
        <v>0.1022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16.45</v>
      </c>
      <c r="AO1803" s="1" t="n">
        <v>15.65</v>
      </c>
      <c r="AP1803" s="1" t="n">
        <v>14.9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-7.286096256684496</v>
      </c>
      <c r="E1804" s="2" t="n">
        <v>-3.02811824080749</v>
      </c>
      <c r="F1804" s="3" t="n">
        <v>-4.535315985130108</v>
      </c>
      <c r="G1804" s="4" t="n">
        <v>559</v>
      </c>
      <c r="H1804" s="4" t="n">
        <v>339</v>
      </c>
      <c r="I1804" s="3" t="n">
        <v>584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0.2893</v>
      </c>
      <c r="O1804" s="1" t="n">
        <v>0.1345</v>
      </c>
      <c r="P1804" s="1" t="n">
        <v>0.1997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28832</t>
        </is>
      </c>
      <c r="V1804" s="1" t="inlineStr">
        <is>
          <t>13703</t>
        </is>
      </c>
      <c r="W1804" s="1" t="inlineStr">
        <is>
          <t>19804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69.34999999999999</v>
      </c>
      <c r="AO1804" s="1" t="n">
        <v>67.25</v>
      </c>
      <c r="AP1804" s="1" t="n">
        <v>64.2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-4.737365518488371</v>
      </c>
      <c r="E1805" s="2" t="n">
        <v>-4.840087311378951</v>
      </c>
      <c r="F1805" s="3" t="n">
        <v>-4.717263388850111</v>
      </c>
      <c r="G1805" s="4" t="n">
        <v>13846</v>
      </c>
      <c r="H1805" s="4" t="n">
        <v>27840</v>
      </c>
      <c r="I1805" s="3" t="n">
        <v>26592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11.7039</v>
      </c>
      <c r="O1805" s="1" t="n">
        <v>25.2523</v>
      </c>
      <c r="P1805" s="1" t="n">
        <v>26.5037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136614</t>
        </is>
      </c>
      <c r="V1805" s="1" t="inlineStr">
        <is>
          <t>311744</t>
        </is>
      </c>
      <c r="W1805" s="1" t="inlineStr">
        <is>
          <t>339102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526.85</v>
      </c>
      <c r="AO1805" s="1" t="n">
        <v>501.35</v>
      </c>
      <c r="AP1805" s="1" t="n">
        <v>477.7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-4.994158878504663</v>
      </c>
      <c r="E1806" s="2" t="n">
        <v>-4.242237934214574</v>
      </c>
      <c r="F1806" s="3" t="n">
        <v>-5.521669341894057</v>
      </c>
      <c r="G1806" s="4" t="n">
        <v>13943</v>
      </c>
      <c r="H1806" s="4" t="n">
        <v>14699</v>
      </c>
      <c r="I1806" s="3" t="n">
        <v>21881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10.2474</v>
      </c>
      <c r="O1806" s="1" t="n">
        <v>13.4598</v>
      </c>
      <c r="P1806" s="1" t="n">
        <v>14.8934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337667</t>
        </is>
      </c>
      <c r="V1806" s="1" t="inlineStr">
        <is>
          <t>425548</t>
        </is>
      </c>
      <c r="W1806" s="1" t="inlineStr">
        <is>
          <t>476415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162.65</v>
      </c>
      <c r="AO1806" s="1" t="n">
        <v>155.75</v>
      </c>
      <c r="AP1806" s="1" t="n">
        <v>147.15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-3.709677419354835</v>
      </c>
      <c r="E1807" s="2" t="n">
        <v>-4.941373534338362</v>
      </c>
      <c r="F1807" s="3" t="n">
        <v>-9.955947136563873</v>
      </c>
      <c r="G1807" s="4" t="n">
        <v>1765</v>
      </c>
      <c r="H1807" s="4" t="n">
        <v>3213</v>
      </c>
      <c r="I1807" s="3" t="n">
        <v>5552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1.0859</v>
      </c>
      <c r="O1807" s="1" t="n">
        <v>1.5545</v>
      </c>
      <c r="P1807" s="1" t="n">
        <v>2.4613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104904</t>
        </is>
      </c>
      <c r="V1807" s="1" t="inlineStr">
        <is>
          <t>148600</t>
        </is>
      </c>
      <c r="W1807" s="1" t="inlineStr">
        <is>
          <t>213601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59.7</v>
      </c>
      <c r="AO1807" s="1" t="n">
        <v>56.75</v>
      </c>
      <c r="AP1807" s="1" t="n">
        <v>51.1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3.067484662576687</v>
      </c>
      <c r="E1808" s="2" t="n">
        <v>-2.380952380952394</v>
      </c>
      <c r="F1808" s="3" t="n">
        <v>-4.878048780487799</v>
      </c>
      <c r="G1808" s="4" t="n">
        <v>539</v>
      </c>
      <c r="H1808" s="4" t="n">
        <v>463</v>
      </c>
      <c r="I1808" s="3" t="n">
        <v>407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0.304</v>
      </c>
      <c r="O1808" s="1" t="n">
        <v>0.1559</v>
      </c>
      <c r="P1808" s="1" t="n">
        <v>0.1118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8.4</v>
      </c>
      <c r="AO1808" s="1" t="n">
        <v>8.199999999999999</v>
      </c>
      <c r="AP1808" s="1" t="n">
        <v>7.8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-2.589453860640301</v>
      </c>
      <c r="E1809" s="2" t="n">
        <v>-0.3866602223296333</v>
      </c>
      <c r="F1809" s="3" t="n">
        <v>-3.833090732654054</v>
      </c>
      <c r="G1809" s="4" t="n">
        <v>503</v>
      </c>
      <c r="H1809" s="4" t="n">
        <v>471</v>
      </c>
      <c r="I1809" s="3" t="n">
        <v>1113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1.7034</v>
      </c>
      <c r="O1809" s="1" t="n">
        <v>1.9165</v>
      </c>
      <c r="P1809" s="1" t="n">
        <v>3.1844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103.45</v>
      </c>
      <c r="AO1809" s="1" t="n">
        <v>103.05</v>
      </c>
      <c r="AP1809" s="1" t="n">
        <v>99.09999999999999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-1.677243880326369</v>
      </c>
      <c r="E1810" s="2" t="n">
        <v>0.4764100199784707</v>
      </c>
      <c r="F1810" s="3" t="n">
        <v>-3.265524625267652</v>
      </c>
      <c r="G1810" s="4" t="n">
        <v>10702</v>
      </c>
      <c r="H1810" s="4" t="n">
        <v>18002</v>
      </c>
      <c r="I1810" s="3" t="n">
        <v>25925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5.9058</v>
      </c>
      <c r="O1810" s="1" t="n">
        <v>56.9337</v>
      </c>
      <c r="P1810" s="1" t="n">
        <v>15.1789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37227</t>
        </is>
      </c>
      <c r="V1810" s="1" t="inlineStr">
        <is>
          <t>777538</t>
        </is>
      </c>
      <c r="W1810" s="1" t="inlineStr">
        <is>
          <t>118200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650.7</v>
      </c>
      <c r="AO1810" s="1" t="n">
        <v>653.8</v>
      </c>
      <c r="AP1810" s="1" t="n">
        <v>632.45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-5.042016806722685</v>
      </c>
      <c r="F1811" s="3" t="n">
        <v>-4.424778761061947</v>
      </c>
      <c r="G1811" s="4" t="n">
        <v>704</v>
      </c>
      <c r="H1811" s="4" t="n">
        <v>810</v>
      </c>
      <c r="I1811" s="3" t="n">
        <v>630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0.1086</v>
      </c>
      <c r="O1811" s="1" t="n">
        <v>0.1425</v>
      </c>
      <c r="P1811" s="1" t="n">
        <v>0.0989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5.95</v>
      </c>
      <c r="AO1811" s="1" t="n">
        <v>5.65</v>
      </c>
      <c r="AP1811" s="1" t="n">
        <v>5.4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-3.078817733990148</v>
      </c>
      <c r="E1812" s="2" t="n">
        <v>-0.1270648030495661</v>
      </c>
      <c r="F1812" s="3" t="n">
        <v>-4.961832061068692</v>
      </c>
      <c r="G1812" s="4" t="n">
        <v>188087</v>
      </c>
      <c r="H1812" s="4" t="n">
        <v>191827</v>
      </c>
      <c r="I1812" s="3" t="n">
        <v>132555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159.9691</v>
      </c>
      <c r="O1812" s="1" t="n">
        <v>180.521</v>
      </c>
      <c r="P1812" s="1" t="n">
        <v>143.229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39.35</v>
      </c>
      <c r="AO1812" s="1" t="n">
        <v>39.3</v>
      </c>
      <c r="AP1812" s="1" t="n">
        <v>37.35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-0.5059021922428283</v>
      </c>
      <c r="E1813" s="2" t="n">
        <v>-4.576271186440683</v>
      </c>
      <c r="F1813" s="3" t="n">
        <v>-0.9769094138543467</v>
      </c>
      <c r="G1813" s="4" t="n">
        <v>11</v>
      </c>
      <c r="H1813" s="4" t="n">
        <v>19</v>
      </c>
      <c r="I1813" s="3" t="n">
        <v>41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0.0146</v>
      </c>
      <c r="O1813" s="1" t="n">
        <v>0.0231</v>
      </c>
      <c r="P1813" s="1" t="n">
        <v>0.0197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236</v>
      </c>
      <c r="AO1813" s="1" t="n">
        <v>225.2</v>
      </c>
      <c r="AP1813" s="1" t="n">
        <v>223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-1.923076923076916</v>
      </c>
      <c r="E1814" s="2" t="n">
        <v>-4.575163398692817</v>
      </c>
      <c r="F1814" s="3" t="n">
        <v>-2.739726027397263</v>
      </c>
      <c r="G1814" s="4" t="n">
        <v>911</v>
      </c>
      <c r="H1814" s="4" t="n">
        <v>654</v>
      </c>
      <c r="I1814" s="3" t="n">
        <v>1084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0.5117</v>
      </c>
      <c r="O1814" s="1" t="n">
        <v>0.3404</v>
      </c>
      <c r="P1814" s="1" t="n">
        <v>0.2732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533280</t>
        </is>
      </c>
      <c r="V1814" s="1" t="inlineStr">
        <is>
          <t>395488</t>
        </is>
      </c>
      <c r="W1814" s="1" t="inlineStr">
        <is>
          <t>279711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7.65</v>
      </c>
      <c r="AO1814" s="1" t="n">
        <v>7.3</v>
      </c>
      <c r="AP1814" s="1" t="n">
        <v>7.1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-2.475067336390769</v>
      </c>
      <c r="E1815" s="2" t="n">
        <v>-18.48921400313503</v>
      </c>
      <c r="F1815" s="3" t="n">
        <v>-13.20512820512821</v>
      </c>
      <c r="G1815" s="4" t="n">
        <v>48847</v>
      </c>
      <c r="H1815" s="4" t="n">
        <v>181658</v>
      </c>
      <c r="I1815" s="3" t="n">
        <v>306824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205.6341</v>
      </c>
      <c r="O1815" s="1" t="n">
        <v>952.7008999999999</v>
      </c>
      <c r="P1815" s="1" t="n">
        <v>1365.7085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1408907</t>
        </is>
      </c>
      <c r="V1815" s="1" t="inlineStr">
        <is>
          <t>6245774</t>
        </is>
      </c>
      <c r="W1815" s="1" t="inlineStr">
        <is>
          <t>8447859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669.85</v>
      </c>
      <c r="AO1815" s="1" t="n">
        <v>546</v>
      </c>
      <c r="AP1815" s="1" t="n">
        <v>473.9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-0.4412201433965505</v>
      </c>
      <c r="E1816" s="2" t="n">
        <v>-1.067456428175725</v>
      </c>
      <c r="F1816" s="3" t="n">
        <v>-2.521913294424232</v>
      </c>
      <c r="G1816" s="4" t="n">
        <v>3685</v>
      </c>
      <c r="H1816" s="4" t="n">
        <v>3005</v>
      </c>
      <c r="I1816" s="3" t="n">
        <v>5243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3.1339</v>
      </c>
      <c r="O1816" s="1" t="n">
        <v>2.6794</v>
      </c>
      <c r="P1816" s="1" t="n">
        <v>4.0498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7040</t>
        </is>
      </c>
      <c r="V1816" s="1" t="inlineStr">
        <is>
          <t>7336</t>
        </is>
      </c>
      <c r="W1816" s="1" t="inlineStr">
        <is>
          <t>9588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2346.7</v>
      </c>
      <c r="AO1816" s="1" t="n">
        <v>2321.65</v>
      </c>
      <c r="AP1816" s="1" t="n">
        <v>2263.1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-9.430989466102456</v>
      </c>
      <c r="E1817" s="2" t="n">
        <v>-6.456583329191316</v>
      </c>
      <c r="F1817" s="3" t="n">
        <v>-4.999999999999996</v>
      </c>
      <c r="G1817" s="4" t="n">
        <v>7866</v>
      </c>
      <c r="H1817" s="4" t="n">
        <v>14079</v>
      </c>
      <c r="I1817" s="3" t="n">
        <v>4909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10.533</v>
      </c>
      <c r="O1817" s="1" t="n">
        <v>21.6671</v>
      </c>
      <c r="P1817" s="1" t="n">
        <v>6.849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62243</t>
        </is>
      </c>
      <c r="V1817" s="1" t="inlineStr">
        <is>
          <t>96217</t>
        </is>
      </c>
      <c r="W1817" s="1" t="inlineStr">
        <is>
          <t>39477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1005.95</v>
      </c>
      <c r="AO1817" s="1" t="n">
        <v>941</v>
      </c>
      <c r="AP1817" s="1" t="n">
        <v>893.95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-2.421701180900219</v>
      </c>
      <c r="E1818" s="2" t="n">
        <v>-4.998684556695607</v>
      </c>
      <c r="F1818" s="3" t="n">
        <v>-4.993999815378927</v>
      </c>
      <c r="G1818" s="4" t="n">
        <v>28764</v>
      </c>
      <c r="H1818" s="4" t="n">
        <v>17278</v>
      </c>
      <c r="I1818" s="3" t="n">
        <v>6947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40.3746</v>
      </c>
      <c r="O1818" s="1" t="n">
        <v>53.8223</v>
      </c>
      <c r="P1818" s="1" t="n">
        <v>25.8185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458541</t>
        </is>
      </c>
      <c r="V1818" s="1" t="inlineStr">
        <is>
          <t>536425</t>
        </is>
      </c>
      <c r="W1818" s="1" t="inlineStr">
        <is>
          <t>501476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570.15</v>
      </c>
      <c r="AO1818" s="1" t="n">
        <v>541.65</v>
      </c>
      <c r="AP1818" s="1" t="n">
        <v>514.6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-0.8437146092865284</v>
      </c>
      <c r="E1819" s="2" t="n">
        <v>-1.975900862315111</v>
      </c>
      <c r="F1819" s="3" t="n">
        <v>-3.215846198660067</v>
      </c>
      <c r="G1819" s="4" t="n">
        <v>6069</v>
      </c>
      <c r="H1819" s="4" t="n">
        <v>8453</v>
      </c>
      <c r="I1819" s="3" t="n">
        <v>8301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4.143</v>
      </c>
      <c r="O1819" s="1" t="n">
        <v>6.111499999999999</v>
      </c>
      <c r="P1819" s="1" t="n">
        <v>5.2872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27964</t>
        </is>
      </c>
      <c r="V1819" s="1" t="inlineStr">
        <is>
          <t>35084</t>
        </is>
      </c>
      <c r="W1819" s="1" t="inlineStr">
        <is>
          <t>35049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875.55</v>
      </c>
      <c r="AO1819" s="1" t="n">
        <v>858.25</v>
      </c>
      <c r="AP1819" s="1" t="n">
        <v>830.65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-1.481481481481476</v>
      </c>
      <c r="E1820" s="2" t="n">
        <v>-4.511278195488732</v>
      </c>
      <c r="F1820" s="3" t="n">
        <v>-4.724409448818895</v>
      </c>
      <c r="G1820" s="4" t="n">
        <v>6097</v>
      </c>
      <c r="H1820" s="4" t="n">
        <v>6893</v>
      </c>
      <c r="I1820" s="3" t="n">
        <v>4431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2.1281</v>
      </c>
      <c r="O1820" s="1" t="n">
        <v>2.2352</v>
      </c>
      <c r="P1820" s="1" t="n">
        <v>1.0205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13.3</v>
      </c>
      <c r="AO1820" s="1" t="n">
        <v>12.7</v>
      </c>
      <c r="AP1820" s="1" t="n">
        <v>12.1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-0.8752893518518616</v>
      </c>
      <c r="E1821" s="2" t="n">
        <v>1.247901919287757</v>
      </c>
      <c r="F1821" s="3" t="n">
        <v>-3.351592907596944</v>
      </c>
      <c r="G1821" s="4" t="n">
        <v>39873</v>
      </c>
      <c r="H1821" s="4" t="n">
        <v>51741</v>
      </c>
      <c r="I1821" s="3" t="n">
        <v>42774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65.0699</v>
      </c>
      <c r="O1821" s="1" t="n">
        <v>73.41550000000001</v>
      </c>
      <c r="P1821" s="1" t="n">
        <v>52.3226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684143</t>
        </is>
      </c>
      <c r="V1821" s="1" t="inlineStr">
        <is>
          <t>691086</t>
        </is>
      </c>
      <c r="W1821" s="1" t="inlineStr">
        <is>
          <t>375800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-259000</v>
      </c>
      <c r="AC1821" s="1" t="n">
        <v>-10000</v>
      </c>
      <c r="AD1821" s="1" t="n">
        <v>1129</v>
      </c>
      <c r="AE1821" s="1" t="n">
        <v>1486</v>
      </c>
      <c r="AF1821" s="1" t="n">
        <v>1637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687.25</v>
      </c>
      <c r="AL1821" s="1" t="n">
        <v>696.3</v>
      </c>
      <c r="AM1821" s="1" t="n">
        <v>671.45</v>
      </c>
      <c r="AN1821" s="1" t="n">
        <v>685.15</v>
      </c>
      <c r="AO1821" s="1" t="n">
        <v>693.7</v>
      </c>
      <c r="AP1821" s="1" t="n">
        <v>670.45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-3.20616497003139</v>
      </c>
      <c r="E1822" s="2" t="n">
        <v>-2.791429133084331</v>
      </c>
      <c r="F1822" s="3" t="n">
        <v>-7.67441860465116</v>
      </c>
      <c r="G1822" s="4" t="n">
        <v>50889</v>
      </c>
      <c r="H1822" s="4" t="n">
        <v>48683</v>
      </c>
      <c r="I1822" s="3" t="n">
        <v>74039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31.8373</v>
      </c>
      <c r="O1822" s="1" t="n">
        <v>33.77</v>
      </c>
      <c r="P1822" s="1" t="n">
        <v>46.5913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356259</t>
        </is>
      </c>
      <c r="V1822" s="1" t="inlineStr">
        <is>
          <t>360000</t>
        </is>
      </c>
      <c r="W1822" s="1" t="inlineStr">
        <is>
          <t>445768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508.7</v>
      </c>
      <c r="AO1822" s="1" t="n">
        <v>494.5</v>
      </c>
      <c r="AP1822" s="1" t="n">
        <v>456.55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-0.2868411617066886</v>
      </c>
      <c r="E1823" s="2" t="n">
        <v>-2.804746494066886</v>
      </c>
      <c r="F1823" s="3" t="n">
        <v>-3.144654088050315</v>
      </c>
      <c r="G1823" s="4" t="n">
        <v>584</v>
      </c>
      <c r="H1823" s="4" t="n">
        <v>162</v>
      </c>
      <c r="I1823" s="3" t="n">
        <v>236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0.3768</v>
      </c>
      <c r="O1823" s="1" t="n">
        <v>0.1025</v>
      </c>
      <c r="P1823" s="1" t="n">
        <v>0.214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18456</t>
        </is>
      </c>
      <c r="V1823" s="1" t="inlineStr">
        <is>
          <t>5420</t>
        </is>
      </c>
      <c r="W1823" s="1" t="inlineStr">
        <is>
          <t>13360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139.05</v>
      </c>
      <c r="AO1823" s="1" t="n">
        <v>135.15</v>
      </c>
      <c r="AP1823" s="1" t="n">
        <v>130.9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-2.018765993744659</v>
      </c>
      <c r="E1824" s="2" t="n">
        <v>-3.351712130005807</v>
      </c>
      <c r="F1824" s="3" t="n">
        <v>-8.722414051944154</v>
      </c>
      <c r="G1824" s="4" t="n">
        <v>11475</v>
      </c>
      <c r="H1824" s="4" t="n">
        <v>17719</v>
      </c>
      <c r="I1824" s="3" t="n">
        <v>26768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6.1743</v>
      </c>
      <c r="O1824" s="1" t="n">
        <v>10.5198</v>
      </c>
      <c r="P1824" s="1" t="n">
        <v>12.8699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87364</t>
        </is>
      </c>
      <c r="V1824" s="1" t="inlineStr">
        <is>
          <t>125775</t>
        </is>
      </c>
      <c r="W1824" s="1" t="inlineStr">
        <is>
          <t>175835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344.6</v>
      </c>
      <c r="AO1824" s="1" t="n">
        <v>333.05</v>
      </c>
      <c r="AP1824" s="1" t="n">
        <v>304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-8.317214700193432</v>
      </c>
      <c r="E1825" s="2" t="n">
        <v>0.4219409282700483</v>
      </c>
      <c r="F1825" s="3" t="n">
        <v>-9.873949579831939</v>
      </c>
      <c r="G1825" s="4" t="n">
        <v>2364</v>
      </c>
      <c r="H1825" s="4" t="n">
        <v>1729</v>
      </c>
      <c r="I1825" s="3" t="n">
        <v>2681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0.9114</v>
      </c>
      <c r="O1825" s="1" t="n">
        <v>1.3823</v>
      </c>
      <c r="P1825" s="1" t="n">
        <v>1.2471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268002</t>
        </is>
      </c>
      <c r="V1825" s="1" t="inlineStr">
        <is>
          <t>290960</t>
        </is>
      </c>
      <c r="W1825" s="1" t="inlineStr">
        <is>
          <t>383296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23.7</v>
      </c>
      <c r="AO1825" s="1" t="n">
        <v>23.8</v>
      </c>
      <c r="AP1825" s="1" t="n">
        <v>21.45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-3.79794910748196</v>
      </c>
      <c r="E1826" s="2" t="n">
        <v>-4.599289380181605</v>
      </c>
      <c r="F1826" s="3" t="n">
        <v>-4.986550796606667</v>
      </c>
      <c r="G1826" s="4" t="n">
        <v>4322</v>
      </c>
      <c r="H1826" s="4" t="n">
        <v>5326</v>
      </c>
      <c r="I1826" s="3" t="n">
        <v>5390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3.6379</v>
      </c>
      <c r="O1826" s="1" t="n">
        <v>4.277</v>
      </c>
      <c r="P1826" s="1" t="n">
        <v>4.299300000000001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102927</t>
        </is>
      </c>
      <c r="V1826" s="1" t="inlineStr">
        <is>
          <t>118190</t>
        </is>
      </c>
      <c r="W1826" s="1" t="inlineStr">
        <is>
          <t>119723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253.3</v>
      </c>
      <c r="AO1826" s="1" t="n">
        <v>241.65</v>
      </c>
      <c r="AP1826" s="1" t="n">
        <v>229.6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-2.795518793843581</v>
      </c>
      <c r="E1827" s="2" t="n">
        <v>-3.495260663507102</v>
      </c>
      <c r="F1827" s="3" t="n">
        <v>-10.20704280372789</v>
      </c>
      <c r="G1827" s="4" t="n">
        <v>16708</v>
      </c>
      <c r="H1827" s="4" t="n">
        <v>31773</v>
      </c>
      <c r="I1827" s="3" t="n">
        <v>59808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26.3714</v>
      </c>
      <c r="O1827" s="1" t="n">
        <v>43.8103</v>
      </c>
      <c r="P1827" s="1" t="n">
        <v>87.59620000000001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137242</t>
        </is>
      </c>
      <c r="V1827" s="1" t="inlineStr">
        <is>
          <t>219833</t>
        </is>
      </c>
      <c r="W1827" s="1" t="inlineStr">
        <is>
          <t>513415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928.4</v>
      </c>
      <c r="AO1827" s="1" t="n">
        <v>895.95</v>
      </c>
      <c r="AP1827" s="1" t="n">
        <v>804.5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4.729729729729724</v>
      </c>
      <c r="E1828" s="2" t="n">
        <v>4.516129032258061</v>
      </c>
      <c r="F1828" s="3" t="n">
        <v>1.851851851851856</v>
      </c>
      <c r="G1828" s="4" t="n">
        <v>79</v>
      </c>
      <c r="H1828" s="4" t="n">
        <v>220</v>
      </c>
      <c r="I1828" s="3" t="n">
        <v>155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0.0185</v>
      </c>
      <c r="O1828" s="1" t="n">
        <v>0.05980000000000001</v>
      </c>
      <c r="P1828" s="1" t="n">
        <v>0.05570000000000001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7.75</v>
      </c>
      <c r="AO1828" s="1" t="n">
        <v>8.1</v>
      </c>
      <c r="AP1828" s="1" t="n">
        <v>8.25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-4.592833876221506</v>
      </c>
      <c r="E1829" s="2" t="n">
        <v>-4.131102765448948</v>
      </c>
      <c r="F1829" s="3" t="n">
        <v>-4.985754985754986</v>
      </c>
      <c r="G1829" s="4" t="n">
        <v>1656</v>
      </c>
      <c r="H1829" s="4" t="n">
        <v>2052</v>
      </c>
      <c r="I1829" s="3" t="n">
        <v>937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5.494</v>
      </c>
      <c r="O1829" s="1" t="n">
        <v>8.3942</v>
      </c>
      <c r="P1829" s="1" t="n">
        <v>3.8953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146.45</v>
      </c>
      <c r="AO1829" s="1" t="n">
        <v>140.4</v>
      </c>
      <c r="AP1829" s="1" t="n">
        <v>133.4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-2.989601386481805</v>
      </c>
      <c r="E1830" s="2" t="n">
        <v>-5.002233139794559</v>
      </c>
      <c r="F1830" s="3" t="n">
        <v>-4.983544898918662</v>
      </c>
      <c r="G1830" s="4" t="n">
        <v>526</v>
      </c>
      <c r="H1830" s="4" t="n">
        <v>183</v>
      </c>
      <c r="I1830" s="3" t="n">
        <v>272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0.8105</v>
      </c>
      <c r="O1830" s="1" t="n">
        <v>0.3133</v>
      </c>
      <c r="P1830" s="1" t="n">
        <v>0.4142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111.95</v>
      </c>
      <c r="AO1830" s="1" t="n">
        <v>106.35</v>
      </c>
      <c r="AP1830" s="1" t="n">
        <v>101.05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-2.256963558295717</v>
      </c>
      <c r="E1831" s="2" t="n">
        <v>-4.111286325749044</v>
      </c>
      <c r="F1831" s="3" t="n">
        <v>-4.75742981322683</v>
      </c>
      <c r="G1831" s="4" t="n">
        <v>10855</v>
      </c>
      <c r="H1831" s="4" t="n">
        <v>10550</v>
      </c>
      <c r="I1831" s="3" t="n">
        <v>17714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6.5909</v>
      </c>
      <c r="O1831" s="1" t="n">
        <v>5.1083</v>
      </c>
      <c r="P1831" s="1" t="n">
        <v>6.786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97313</t>
        </is>
      </c>
      <c r="V1831" s="1" t="inlineStr">
        <is>
          <t>71978</t>
        </is>
      </c>
      <c r="W1831" s="1" t="inlineStr">
        <is>
          <t>84080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443.9</v>
      </c>
      <c r="AO1831" s="1" t="n">
        <v>425.65</v>
      </c>
      <c r="AP1831" s="1" t="n">
        <v>405.4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-3.977002967359053</v>
      </c>
      <c r="E1832" s="2" t="n">
        <v>-0.8525251276663167</v>
      </c>
      <c r="F1832" s="3" t="n">
        <v>-1.31452326129558</v>
      </c>
      <c r="G1832" s="4" t="n">
        <v>571</v>
      </c>
      <c r="H1832" s="4" t="n">
        <v>515</v>
      </c>
      <c r="I1832" s="3" t="n">
        <v>517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1.4614</v>
      </c>
      <c r="O1832" s="1" t="n">
        <v>1.8087</v>
      </c>
      <c r="P1832" s="1" t="n">
        <v>1.5256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321</t>
        </is>
      </c>
      <c r="V1832" s="1" t="inlineStr">
        <is>
          <t>857</t>
        </is>
      </c>
      <c r="W1832" s="1" t="inlineStr">
        <is>
          <t>687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12943.9</v>
      </c>
      <c r="AO1832" s="1" t="n">
        <v>12833.55</v>
      </c>
      <c r="AP1832" s="1" t="n">
        <v>12664.85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-10.63295951340049</v>
      </c>
      <c r="E1833" s="2" t="n">
        <v>-2.701208099370427</v>
      </c>
      <c r="F1833" s="3" t="n">
        <v>-4.039697459887207</v>
      </c>
      <c r="G1833" s="4" t="n">
        <v>342951</v>
      </c>
      <c r="H1833" s="4" t="n">
        <v>153946</v>
      </c>
      <c r="I1833" s="3" t="n">
        <v>100493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1754.6684</v>
      </c>
      <c r="O1833" s="1" t="n">
        <v>844.5412</v>
      </c>
      <c r="P1833" s="1" t="n">
        <v>426.5664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2745372</t>
        </is>
      </c>
      <c r="V1833" s="1" t="inlineStr">
        <is>
          <t>1549132</t>
        </is>
      </c>
      <c r="W1833" s="1" t="inlineStr">
        <is>
          <t>935318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-983400</v>
      </c>
      <c r="AC1833" s="1" t="n">
        <v>-396550</v>
      </c>
      <c r="AD1833" s="1" t="n">
        <v>6259</v>
      </c>
      <c r="AE1833" s="1" t="n">
        <v>2813</v>
      </c>
      <c r="AF1833" s="1" t="n">
        <v>1439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1174.85</v>
      </c>
      <c r="AL1833" s="1" t="n">
        <v>1143.85</v>
      </c>
      <c r="AM1833" s="1" t="n">
        <v>1094.05</v>
      </c>
      <c r="AN1833" s="1" t="n">
        <v>1175.4</v>
      </c>
      <c r="AO1833" s="1" t="n">
        <v>1143.65</v>
      </c>
      <c r="AP1833" s="1" t="n">
        <v>1097.45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-2.831220482227196</v>
      </c>
      <c r="E1835" s="2" t="n">
        <v>1.693484433757138</v>
      </c>
      <c r="F1835" s="3" t="n">
        <v>-5.134203707896268</v>
      </c>
      <c r="G1835" s="4" t="n">
        <v>44742</v>
      </c>
      <c r="H1835" s="4" t="n">
        <v>50086</v>
      </c>
      <c r="I1835" s="3" t="n">
        <v>52142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163.4242</v>
      </c>
      <c r="O1835" s="1" t="n">
        <v>187.2643</v>
      </c>
      <c r="P1835" s="1" t="n">
        <v>134.5991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303012</t>
        </is>
      </c>
      <c r="V1835" s="1" t="inlineStr">
        <is>
          <t>379719</t>
        </is>
      </c>
      <c r="W1835" s="1" t="inlineStr">
        <is>
          <t>197861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-158500</v>
      </c>
      <c r="AC1835" s="1" t="n">
        <v>-179000</v>
      </c>
      <c r="AD1835" s="1" t="n">
        <v>4070</v>
      </c>
      <c r="AE1835" s="1" t="n">
        <v>4878</v>
      </c>
      <c r="AF1835" s="1" t="n">
        <v>5374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1963.35</v>
      </c>
      <c r="AL1835" s="1" t="n">
        <v>1996</v>
      </c>
      <c r="AM1835" s="1" t="n">
        <v>1890.95</v>
      </c>
      <c r="AN1835" s="1" t="n">
        <v>1954.55</v>
      </c>
      <c r="AO1835" s="1" t="n">
        <v>1987.65</v>
      </c>
      <c r="AP1835" s="1" t="n">
        <v>1885.6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-3.242043517894643</v>
      </c>
      <c r="E1836" s="2" t="n">
        <v>-0.446483430958919</v>
      </c>
      <c r="F1836" s="3" t="n">
        <v>-2.983048057932851</v>
      </c>
      <c r="G1836" s="4" t="n">
        <v>124557</v>
      </c>
      <c r="H1836" s="4" t="n">
        <v>75265</v>
      </c>
      <c r="I1836" s="3" t="n">
        <v>97215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319.4985</v>
      </c>
      <c r="O1836" s="1" t="n">
        <v>132.4838</v>
      </c>
      <c r="P1836" s="1" t="n">
        <v>244.1236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1151985</t>
        </is>
      </c>
      <c r="V1836" s="1" t="inlineStr">
        <is>
          <t>551512</t>
        </is>
      </c>
      <c r="W1836" s="1" t="inlineStr">
        <is>
          <t>1246822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-91800</v>
      </c>
      <c r="AC1836" s="1" t="n">
        <v>-543600</v>
      </c>
      <c r="AD1836" s="1" t="n">
        <v>6533</v>
      </c>
      <c r="AE1836" s="1" t="n">
        <v>2267</v>
      </c>
      <c r="AF1836" s="1" t="n">
        <v>4360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1224</v>
      </c>
      <c r="AL1836" s="1" t="n">
        <v>1220.8</v>
      </c>
      <c r="AM1836" s="1" t="n">
        <v>1182.5</v>
      </c>
      <c r="AN1836" s="1" t="n">
        <v>1220.65</v>
      </c>
      <c r="AO1836" s="1" t="n">
        <v>1215.2</v>
      </c>
      <c r="AP1836" s="1" t="n">
        <v>1178.95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0.210752268513999</v>
      </c>
      <c r="E1837" s="2" t="n">
        <v>-1.675332177931834</v>
      </c>
      <c r="F1837" s="3" t="n">
        <v>-2.391106299264573</v>
      </c>
      <c r="G1837" s="4" t="n">
        <v>22822</v>
      </c>
      <c r="H1837" s="4" t="n">
        <v>22901</v>
      </c>
      <c r="I1837" s="3" t="n">
        <v>49363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102.0419</v>
      </c>
      <c r="O1837" s="1" t="n">
        <v>86.3074</v>
      </c>
      <c r="P1837" s="1" t="n">
        <v>239.8347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71332</t>
        </is>
      </c>
      <c r="V1837" s="1" t="inlineStr">
        <is>
          <t>43587</t>
        </is>
      </c>
      <c r="W1837" s="1" t="inlineStr">
        <is>
          <t>98751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7702.95</v>
      </c>
      <c r="AO1837" s="1" t="n">
        <v>7573.9</v>
      </c>
      <c r="AP1837" s="1" t="n">
        <v>7392.8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-5.000076869071476</v>
      </c>
      <c r="E1838" s="2" t="n">
        <v>-5.000000000000008</v>
      </c>
      <c r="F1838" s="3" t="n">
        <v>-4.999687696963847</v>
      </c>
      <c r="G1838" s="4" t="n">
        <v>6873</v>
      </c>
      <c r="H1838" s="4" t="n">
        <v>2251</v>
      </c>
      <c r="I1838" s="3" t="n">
        <v>1979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39.7228</v>
      </c>
      <c r="O1838" s="1" t="n">
        <v>19.4101</v>
      </c>
      <c r="P1838" s="1" t="n">
        <v>16.7314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9269</v>
      </c>
      <c r="AO1838" s="1" t="n">
        <v>8805.549999999999</v>
      </c>
      <c r="AP1838" s="1" t="n">
        <v>8365.299999999999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-1.087270278071775</v>
      </c>
      <c r="E1840" s="2" t="n">
        <v>-1.118677042801556</v>
      </c>
      <c r="F1840" s="3" t="n">
        <v>-4.259714707329066</v>
      </c>
      <c r="G1840" s="4" t="n">
        <v>226237</v>
      </c>
      <c r="H1840" s="4" t="n">
        <v>243990</v>
      </c>
      <c r="I1840" s="3" t="n">
        <v>429325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771.5605</v>
      </c>
      <c r="O1840" s="1" t="n">
        <v>895.8272999999999</v>
      </c>
      <c r="P1840" s="1" t="n">
        <v>1636.6004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3265406</t>
        </is>
      </c>
      <c r="V1840" s="1" t="inlineStr">
        <is>
          <t>4186869</t>
        </is>
      </c>
      <c r="W1840" s="1" t="inlineStr">
        <is>
          <t>7783137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-494475</v>
      </c>
      <c r="AC1840" s="1" t="n">
        <v>1135725</v>
      </c>
      <c r="AD1840" s="1" t="n">
        <v>9725</v>
      </c>
      <c r="AE1840" s="1" t="n">
        <v>11794</v>
      </c>
      <c r="AF1840" s="1" t="n">
        <v>26241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1030.75</v>
      </c>
      <c r="AL1840" s="1" t="n">
        <v>1021.05</v>
      </c>
      <c r="AM1840" s="1" t="n">
        <v>978</v>
      </c>
      <c r="AN1840" s="1" t="n">
        <v>1028</v>
      </c>
      <c r="AO1840" s="1" t="n">
        <v>1016.5</v>
      </c>
      <c r="AP1840" s="1" t="n">
        <v>973.2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-0.739827373612827</v>
      </c>
      <c r="E1841" s="2" t="n">
        <v>-1.198392400438443</v>
      </c>
      <c r="F1841" s="3" t="n">
        <v>-4.896087567487599</v>
      </c>
      <c r="G1841" s="4" t="n">
        <v>48030</v>
      </c>
      <c r="H1841" s="4" t="n">
        <v>23656</v>
      </c>
      <c r="I1841" s="3" t="n">
        <v>67760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150.1192</v>
      </c>
      <c r="O1841" s="1" t="n">
        <v>68.51100000000001</v>
      </c>
      <c r="P1841" s="1" t="n">
        <v>212.7011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1280789</t>
        </is>
      </c>
      <c r="V1841" s="1" t="inlineStr">
        <is>
          <t>404013</t>
        </is>
      </c>
      <c r="W1841" s="1" t="inlineStr">
        <is>
          <t>1779841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684.25</v>
      </c>
      <c r="AO1841" s="1" t="n">
        <v>676.05</v>
      </c>
      <c r="AP1841" s="1" t="n">
        <v>642.95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-2.845385067607295</v>
      </c>
      <c r="E1842" s="2" t="n">
        <v>-4.126830448989461</v>
      </c>
      <c r="F1842" s="3" t="n">
        <v>-6.096945215854591</v>
      </c>
      <c r="G1842" s="4" t="n">
        <v>404780</v>
      </c>
      <c r="H1842" s="4" t="n">
        <v>291492</v>
      </c>
      <c r="I1842" s="3" t="n">
        <v>420548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1621.1434</v>
      </c>
      <c r="O1842" s="1" t="n">
        <v>1079.7515</v>
      </c>
      <c r="P1842" s="1" t="n">
        <v>1376.8022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7515834</t>
        </is>
      </c>
      <c r="V1842" s="1" t="inlineStr">
        <is>
          <t>7303317</t>
        </is>
      </c>
      <c r="W1842" s="1" t="inlineStr">
        <is>
          <t>9527053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796500</v>
      </c>
      <c r="AC1842" s="1" t="n">
        <v>-1441125</v>
      </c>
      <c r="AD1842" s="1" t="n">
        <v>24299</v>
      </c>
      <c r="AE1842" s="1" t="n">
        <v>14950</v>
      </c>
      <c r="AF1842" s="1" t="n">
        <v>20576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414.6</v>
      </c>
      <c r="AL1842" s="1" t="n">
        <v>398.25</v>
      </c>
      <c r="AM1842" s="1" t="n">
        <v>373.5</v>
      </c>
      <c r="AN1842" s="1" t="n">
        <v>413.15</v>
      </c>
      <c r="AO1842" s="1" t="n">
        <v>396.1</v>
      </c>
      <c r="AP1842" s="1" t="n">
        <v>371.95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-2.416534181240071</v>
      </c>
      <c r="E1843" s="2" t="n">
        <v>-0.6190941674812569</v>
      </c>
      <c r="F1843" s="3" t="n">
        <v>-5.803278688524586</v>
      </c>
      <c r="G1843" s="4" t="n">
        <v>350516</v>
      </c>
      <c r="H1843" s="4" t="n">
        <v>251671</v>
      </c>
      <c r="I1843" s="3" t="n">
        <v>386517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835.4584</v>
      </c>
      <c r="O1843" s="1" t="n">
        <v>532.8123000000001</v>
      </c>
      <c r="P1843" s="1" t="n">
        <v>1037.94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21157322</t>
        </is>
      </c>
      <c r="V1843" s="1" t="inlineStr">
        <is>
          <t>11570218</t>
        </is>
      </c>
      <c r="W1843" s="1" t="inlineStr">
        <is>
          <t>32220241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159500</v>
      </c>
      <c r="AC1843" s="1" t="n">
        <v>16500000</v>
      </c>
      <c r="AD1843" s="1" t="n">
        <v>21355</v>
      </c>
      <c r="AE1843" s="1" t="n">
        <v>12173</v>
      </c>
      <c r="AF1843" s="1" t="n">
        <v>24221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153.9</v>
      </c>
      <c r="AL1843" s="1" t="n">
        <v>153.3</v>
      </c>
      <c r="AM1843" s="1" t="n">
        <v>144.4</v>
      </c>
      <c r="AN1843" s="1" t="n">
        <v>153.45</v>
      </c>
      <c r="AO1843" s="1" t="n">
        <v>152.5</v>
      </c>
      <c r="AP1843" s="1" t="n">
        <v>143.65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1.626798260287726</v>
      </c>
      <c r="E1844" s="2" t="n">
        <v>0.3374346734702388</v>
      </c>
      <c r="F1844" s="3" t="n">
        <v>-0.9596850264528601</v>
      </c>
      <c r="G1844" s="4" t="n">
        <v>7263</v>
      </c>
      <c r="H1844" s="4" t="n">
        <v>6216</v>
      </c>
      <c r="I1844" s="3" t="n">
        <v>7131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5.2034</v>
      </c>
      <c r="O1844" s="1" t="n">
        <v>4.0487</v>
      </c>
      <c r="P1844" s="1" t="n">
        <v>5.260700000000001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21074</t>
        </is>
      </c>
      <c r="V1844" s="1" t="inlineStr">
        <is>
          <t>18589</t>
        </is>
      </c>
      <c r="W1844" s="1" t="inlineStr">
        <is>
          <t>32314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1215.05</v>
      </c>
      <c r="AO1844" s="1" t="n">
        <v>1219.15</v>
      </c>
      <c r="AP1844" s="1" t="n">
        <v>1207.45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-2.099737532808392</v>
      </c>
      <c r="E1845" s="2" t="n">
        <v>-5.942806076854339</v>
      </c>
      <c r="F1845" s="3" t="n">
        <v>-5.415676959619955</v>
      </c>
      <c r="G1845" s="4" t="n">
        <v>3202</v>
      </c>
      <c r="H1845" s="4" t="n">
        <v>6204</v>
      </c>
      <c r="I1845" s="3" t="n">
        <v>7326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1.7446</v>
      </c>
      <c r="O1845" s="1" t="n">
        <v>4.3757</v>
      </c>
      <c r="P1845" s="1" t="n">
        <v>3.5533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83733</t>
        </is>
      </c>
      <c r="V1845" s="1" t="inlineStr">
        <is>
          <t>239183</t>
        </is>
      </c>
      <c r="W1845" s="1" t="inlineStr">
        <is>
          <t>128351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111.9</v>
      </c>
      <c r="AO1845" s="1" t="n">
        <v>105.25</v>
      </c>
      <c r="AP1845" s="1" t="n">
        <v>99.55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-1.75492048016574</v>
      </c>
      <c r="E1846" s="2" t="n">
        <v>-0.5333994914097816</v>
      </c>
      <c r="F1846" s="3" t="n">
        <v>-3.691463490677811</v>
      </c>
      <c r="G1846" s="4" t="n">
        <v>14911</v>
      </c>
      <c r="H1846" s="4" t="n">
        <v>6927</v>
      </c>
      <c r="I1846" s="3" t="n">
        <v>10646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27.8258</v>
      </c>
      <c r="O1846" s="1" t="n">
        <v>3.2443</v>
      </c>
      <c r="P1846" s="1" t="n">
        <v>7.048400000000001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111180</t>
        </is>
      </c>
      <c r="V1846" s="1" t="inlineStr">
        <is>
          <t>17981</t>
        </is>
      </c>
      <c r="W1846" s="1" t="inlineStr">
        <is>
          <t>48401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806.15</v>
      </c>
      <c r="AO1846" s="1" t="n">
        <v>801.85</v>
      </c>
      <c r="AP1846" s="1" t="n">
        <v>772.25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-2.580706149265015</v>
      </c>
      <c r="E1847" s="2" t="n">
        <v>-2.003784386977825</v>
      </c>
      <c r="F1847" s="3" t="n">
        <v>-0.8416674918308744</v>
      </c>
      <c r="G1847" s="4" t="n">
        <v>23634</v>
      </c>
      <c r="H1847" s="4" t="n">
        <v>8402</v>
      </c>
      <c r="I1847" s="3" t="n">
        <v>7139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14.9779</v>
      </c>
      <c r="O1847" s="1" t="n">
        <v>6.6196</v>
      </c>
      <c r="P1847" s="1" t="n">
        <v>12.3806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62911</t>
        </is>
      </c>
      <c r="V1847" s="1" t="inlineStr">
        <is>
          <t>30586</t>
        </is>
      </c>
      <c r="W1847" s="1" t="inlineStr">
        <is>
          <t>87907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1030.55</v>
      </c>
      <c r="AO1847" s="1" t="n">
        <v>1009.9</v>
      </c>
      <c r="AP1847" s="1" t="n">
        <v>1001.4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-1.944106925880917</v>
      </c>
      <c r="E1848" s="2" t="n">
        <v>-1.982651796778201</v>
      </c>
      <c r="F1848" s="3" t="n">
        <v>-2.022756005056883</v>
      </c>
      <c r="G1848" s="4" t="n">
        <v>49</v>
      </c>
      <c r="H1848" s="4" t="n">
        <v>29</v>
      </c>
      <c r="I1848" s="3" t="n">
        <v>16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0.0237</v>
      </c>
      <c r="O1848" s="1" t="n">
        <v>0.0119</v>
      </c>
      <c r="P1848" s="1" t="n">
        <v>0.0026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40.35</v>
      </c>
      <c r="AO1848" s="1" t="n">
        <v>39.55</v>
      </c>
      <c r="AP1848" s="1" t="n">
        <v>38.75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-2.46395806028833</v>
      </c>
      <c r="E1849" s="2" t="n">
        <v>-4.474603601182487</v>
      </c>
      <c r="F1849" s="3" t="n">
        <v>-6.0486706991138</v>
      </c>
      <c r="G1849" s="4" t="n">
        <v>4070</v>
      </c>
      <c r="H1849" s="4" t="n">
        <v>8777</v>
      </c>
      <c r="I1849" s="3" t="n">
        <v>9670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2.738</v>
      </c>
      <c r="O1849" s="1" t="n">
        <v>6.2112</v>
      </c>
      <c r="P1849" s="1" t="n">
        <v>6.1261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34102</t>
        </is>
      </c>
      <c r="V1849" s="1" t="inlineStr">
        <is>
          <t>81146</t>
        </is>
      </c>
      <c r="W1849" s="1" t="inlineStr">
        <is>
          <t>98571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372.1</v>
      </c>
      <c r="AO1849" s="1" t="n">
        <v>355.45</v>
      </c>
      <c r="AP1849" s="1" t="n">
        <v>333.95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-3.074955854594167</v>
      </c>
      <c r="E1850" s="2" t="n">
        <v>-2.477279390208135</v>
      </c>
      <c r="F1850" s="3" t="n">
        <v>-2.15370080092762</v>
      </c>
      <c r="G1850" s="4" t="n">
        <v>2886</v>
      </c>
      <c r="H1850" s="4" t="n">
        <v>1382</v>
      </c>
      <c r="I1850" s="3" t="n">
        <v>1162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2.5595</v>
      </c>
      <c r="O1850" s="1" t="n">
        <v>1.7792</v>
      </c>
      <c r="P1850" s="1" t="n">
        <v>2.3528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6032</t>
        </is>
      </c>
      <c r="V1850" s="1" t="inlineStr">
        <is>
          <t>5408</t>
        </is>
      </c>
      <c r="W1850" s="1" t="inlineStr">
        <is>
          <t>8133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2387.7</v>
      </c>
      <c r="AO1850" s="1" t="n">
        <v>2328.55</v>
      </c>
      <c r="AP1850" s="1" t="n">
        <v>2278.4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0.3346638757727693</v>
      </c>
      <c r="E1851" s="2" t="n">
        <v>1.695634771428909</v>
      </c>
      <c r="F1851" s="3" t="n">
        <v>-1.03166557337945</v>
      </c>
      <c r="G1851" s="4" t="n">
        <v>188233</v>
      </c>
      <c r="H1851" s="4" t="n">
        <v>216551</v>
      </c>
      <c r="I1851" s="3" t="n">
        <v>208881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950.4185000000001</v>
      </c>
      <c r="O1851" s="1" t="n">
        <v>1696.0234</v>
      </c>
      <c r="P1851" s="1" t="n">
        <v>1185.2184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1510509</t>
        </is>
      </c>
      <c r="V1851" s="1" t="inlineStr">
        <is>
          <t>1814985</t>
        </is>
      </c>
      <c r="W1851" s="1" t="inlineStr">
        <is>
          <t>1655638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590275</v>
      </c>
      <c r="AC1851" s="1" t="n">
        <v>276500</v>
      </c>
      <c r="AD1851" s="1" t="n">
        <v>11570</v>
      </c>
      <c r="AE1851" s="1" t="n">
        <v>26287</v>
      </c>
      <c r="AF1851" s="1" t="n">
        <v>17910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4142.5</v>
      </c>
      <c r="AL1851" s="1" t="n">
        <v>4210.75</v>
      </c>
      <c r="AM1851" s="1" t="n">
        <v>4169.2</v>
      </c>
      <c r="AN1851" s="1" t="n">
        <v>4122.35</v>
      </c>
      <c r="AO1851" s="1" t="n">
        <v>4192.25</v>
      </c>
      <c r="AP1851" s="1" t="n">
        <v>4149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-4.623708804722074</v>
      </c>
      <c r="E1852" s="2" t="n">
        <v>-3.04280556988139</v>
      </c>
      <c r="F1852" s="3" t="n">
        <v>-6.117021276595745</v>
      </c>
      <c r="G1852" s="4" t="n">
        <v>22408</v>
      </c>
      <c r="H1852" s="4" t="n">
        <v>19769</v>
      </c>
      <c r="I1852" s="3" t="n">
        <v>29257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13.6192</v>
      </c>
      <c r="O1852" s="1" t="n">
        <v>19.3388</v>
      </c>
      <c r="P1852" s="1" t="n">
        <v>16.3787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230381</t>
        </is>
      </c>
      <c r="V1852" s="1" t="inlineStr">
        <is>
          <t>431187</t>
        </is>
      </c>
      <c r="W1852" s="1" t="inlineStr">
        <is>
          <t>276442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290.85</v>
      </c>
      <c r="AO1852" s="1" t="n">
        <v>282</v>
      </c>
      <c r="AP1852" s="1" t="n">
        <v>264.75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-1.571971295905451</v>
      </c>
      <c r="E1853" s="2" t="n">
        <v>-0.4563076817511143</v>
      </c>
      <c r="F1853" s="3" t="n">
        <v>-1.893913283242582</v>
      </c>
      <c r="G1853" s="4" t="n">
        <v>9930</v>
      </c>
      <c r="H1853" s="4" t="n">
        <v>6581</v>
      </c>
      <c r="I1853" s="3" t="n">
        <v>6248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7.6339</v>
      </c>
      <c r="O1853" s="1" t="n">
        <v>8.794700000000001</v>
      </c>
      <c r="P1853" s="1" t="n">
        <v>18.9508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14541</t>
        </is>
      </c>
      <c r="V1853" s="1" t="inlineStr">
        <is>
          <t>20605</t>
        </is>
      </c>
      <c r="W1853" s="1" t="inlineStr">
        <is>
          <t>54516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2914.7</v>
      </c>
      <c r="AO1853" s="1" t="n">
        <v>2901.4</v>
      </c>
      <c r="AP1853" s="1" t="n">
        <v>2846.45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-0.7776049766718434</v>
      </c>
      <c r="E1854" s="2" t="n">
        <v>0.8620689655172369</v>
      </c>
      <c r="F1854" s="3" t="n">
        <v>-1.372701372701376</v>
      </c>
      <c r="G1854" s="4" t="n">
        <v>269</v>
      </c>
      <c r="H1854" s="4" t="n">
        <v>204</v>
      </c>
      <c r="I1854" s="3" t="n">
        <v>209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0.0536</v>
      </c>
      <c r="O1854" s="1" t="n">
        <v>0.0732</v>
      </c>
      <c r="P1854" s="1" t="n">
        <v>0.0399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11846</t>
        </is>
      </c>
      <c r="V1854" s="1" t="inlineStr">
        <is>
          <t>15285</t>
        </is>
      </c>
      <c r="W1854" s="1" t="inlineStr">
        <is>
          <t>8107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38.28</v>
      </c>
      <c r="AO1854" s="1" t="n">
        <v>38.61</v>
      </c>
      <c r="AP1854" s="1" t="n">
        <v>38.08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-4.901960784313726</v>
      </c>
      <c r="E1855" s="2" t="n">
        <v>-4.948453608247419</v>
      </c>
      <c r="F1855" s="3" t="n">
        <v>-4.121475054229932</v>
      </c>
      <c r="G1855" s="4" t="n">
        <v>63</v>
      </c>
      <c r="H1855" s="4" t="n">
        <v>17</v>
      </c>
      <c r="I1855" s="3" t="n">
        <v>327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0.0241</v>
      </c>
      <c r="O1855" s="1" t="n">
        <v>0.0062</v>
      </c>
      <c r="P1855" s="1" t="n">
        <v>0.1828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24.25</v>
      </c>
      <c r="AO1855" s="1" t="n">
        <v>23.05</v>
      </c>
      <c r="AP1855" s="1" t="n">
        <v>22.1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0.065986104102776</v>
      </c>
      <c r="E1856" s="2" t="n">
        <v>0.2560124127230376</v>
      </c>
      <c r="F1856" s="3" t="n">
        <v>-1.16845933606747</v>
      </c>
      <c r="G1856" s="4" t="n">
        <v>68848</v>
      </c>
      <c r="H1856" s="4" t="n">
        <v>85467</v>
      </c>
      <c r="I1856" s="3" t="n">
        <v>77395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203.2117</v>
      </c>
      <c r="O1856" s="1" t="n">
        <v>253.4584</v>
      </c>
      <c r="P1856" s="1" t="n">
        <v>256.0682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1066289</t>
        </is>
      </c>
      <c r="V1856" s="1" t="inlineStr">
        <is>
          <t>881694</t>
        </is>
      </c>
      <c r="W1856" s="1" t="inlineStr">
        <is>
          <t>1205900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-51600</v>
      </c>
      <c r="AC1856" s="1" t="n">
        <v>-216600</v>
      </c>
      <c r="AD1856" s="1" t="n">
        <v>4546</v>
      </c>
      <c r="AE1856" s="1" t="n">
        <v>6106</v>
      </c>
      <c r="AF1856" s="1" t="n">
        <v>5661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1291.65</v>
      </c>
      <c r="AL1856" s="1" t="n">
        <v>1297.4</v>
      </c>
      <c r="AM1856" s="1" t="n">
        <v>1279.35</v>
      </c>
      <c r="AN1856" s="1" t="n">
        <v>1289</v>
      </c>
      <c r="AO1856" s="1" t="n">
        <v>1292.3</v>
      </c>
      <c r="AP1856" s="1" t="n">
        <v>1277.2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-3.748398840423374</v>
      </c>
      <c r="E1857" s="2" t="n">
        <v>-2.59158086432724</v>
      </c>
      <c r="F1857" s="3" t="n">
        <v>-7.622060832674192</v>
      </c>
      <c r="G1857" s="4" t="n">
        <v>14528</v>
      </c>
      <c r="H1857" s="4" t="n">
        <v>17325</v>
      </c>
      <c r="I1857" s="3" t="n">
        <v>33706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7.1177</v>
      </c>
      <c r="O1857" s="1" t="n">
        <v>10.8031</v>
      </c>
      <c r="P1857" s="1" t="n">
        <v>24.101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53171</t>
        </is>
      </c>
      <c r="V1857" s="1" t="inlineStr">
        <is>
          <t>88893</t>
        </is>
      </c>
      <c r="W1857" s="1" t="inlineStr">
        <is>
          <t>200523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713.85</v>
      </c>
      <c r="AO1857" s="1" t="n">
        <v>695.35</v>
      </c>
      <c r="AP1857" s="1" t="n">
        <v>642.35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-0.2079002079002109</v>
      </c>
      <c r="E1858" s="2" t="n">
        <v>-1.874999999999997</v>
      </c>
      <c r="F1858" s="3" t="n">
        <v>-1.910828025477704</v>
      </c>
      <c r="G1858" s="4" t="n">
        <v>2</v>
      </c>
      <c r="H1858" s="4" t="n">
        <v>3</v>
      </c>
      <c r="I1858" s="3" t="n">
        <v>10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0.0003</v>
      </c>
      <c r="O1858" s="1" t="n">
        <v>0.0001</v>
      </c>
      <c r="P1858" s="1" t="n">
        <v>0.0014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</v>
      </c>
      <c r="AO1858" s="1" t="n">
        <v>23.55</v>
      </c>
      <c r="AP1858" s="1" t="n">
        <v>23.1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0.473704987060824</v>
      </c>
      <c r="E1859" s="2" t="n">
        <v>1.030252761164725</v>
      </c>
      <c r="F1859" s="3" t="n">
        <v>0.05185153178066015</v>
      </c>
      <c r="G1859" s="4" t="n">
        <v>7474</v>
      </c>
      <c r="H1859" s="4" t="n">
        <v>10426</v>
      </c>
      <c r="I1859" s="3" t="n">
        <v>27155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5.0794</v>
      </c>
      <c r="O1859" s="1" t="n">
        <v>6.9634</v>
      </c>
      <c r="P1859" s="1" t="n">
        <v>20.8204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21562</t>
        </is>
      </c>
      <c r="V1859" s="1" t="inlineStr">
        <is>
          <t>37321</t>
        </is>
      </c>
      <c r="W1859" s="1" t="inlineStr">
        <is>
          <t>73747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1145.35</v>
      </c>
      <c r="AO1859" s="1" t="n">
        <v>1157.15</v>
      </c>
      <c r="AP1859" s="1" t="n">
        <v>1157.75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-4.594100756982517</v>
      </c>
      <c r="E1860" s="2" t="n">
        <v>-2.749658002735981</v>
      </c>
      <c r="F1860" s="3" t="n">
        <v>-5.345336896891265</v>
      </c>
      <c r="G1860" s="4" t="n">
        <v>21700</v>
      </c>
      <c r="H1860" s="4" t="n">
        <v>18432</v>
      </c>
      <c r="I1860" s="3" t="n">
        <v>31526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26.4613</v>
      </c>
      <c r="O1860" s="1" t="n">
        <v>27.0107</v>
      </c>
      <c r="P1860" s="1" t="n">
        <v>48.2488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150397</t>
        </is>
      </c>
      <c r="V1860" s="1" t="inlineStr">
        <is>
          <t>204438</t>
        </is>
      </c>
      <c r="W1860" s="1" t="inlineStr">
        <is>
          <t>420997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731</v>
      </c>
      <c r="AO1860" s="1" t="n">
        <v>710.9</v>
      </c>
      <c r="AP1860" s="1" t="n">
        <v>672.9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-1.346324180690881</v>
      </c>
      <c r="E1861" s="2" t="n">
        <v>-1.400610522535456</v>
      </c>
      <c r="F1861" s="3" t="n">
        <v>-0.6920415224913619</v>
      </c>
      <c r="G1861" s="4" t="n">
        <v>1135</v>
      </c>
      <c r="H1861" s="4" t="n">
        <v>681</v>
      </c>
      <c r="I1861" s="3" t="n">
        <v>904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1.7392</v>
      </c>
      <c r="O1861" s="1" t="n">
        <v>1.7418</v>
      </c>
      <c r="P1861" s="1" t="n">
        <v>2.3624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25032</t>
        </is>
      </c>
      <c r="V1861" s="1" t="inlineStr">
        <is>
          <t>25262</t>
        </is>
      </c>
      <c r="W1861" s="1" t="inlineStr">
        <is>
          <t>45204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278.45</v>
      </c>
      <c r="AO1861" s="1" t="n">
        <v>274.55</v>
      </c>
      <c r="AP1861" s="1" t="n">
        <v>272.65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1.941747572815537</v>
      </c>
      <c r="E1862" s="2" t="n">
        <v>-4.935064935064937</v>
      </c>
      <c r="F1862" s="3" t="n">
        <v>-5.009107468123862</v>
      </c>
      <c r="G1862" s="4" t="n">
        <v>138</v>
      </c>
      <c r="H1862" s="4" t="n">
        <v>222</v>
      </c>
      <c r="I1862" s="3" t="n">
        <v>186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0.0784</v>
      </c>
      <c r="O1862" s="1" t="n">
        <v>0.1253</v>
      </c>
      <c r="P1862" s="1" t="n">
        <v>0.0771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57.75</v>
      </c>
      <c r="AO1862" s="1" t="n">
        <v>54.9</v>
      </c>
      <c r="AP1862" s="1" t="n">
        <v>52.15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-5.250596658711217</v>
      </c>
      <c r="E1863" s="2" t="n">
        <v>-1.863979848866493</v>
      </c>
      <c r="F1863" s="3" t="n">
        <v>-9.907597535934297</v>
      </c>
      <c r="G1863" s="4" t="n">
        <v>6878</v>
      </c>
      <c r="H1863" s="4" t="n">
        <v>7660</v>
      </c>
      <c r="I1863" s="3" t="n">
        <v>13216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6.1602</v>
      </c>
      <c r="O1863" s="1" t="n">
        <v>7.6377</v>
      </c>
      <c r="P1863" s="1" t="n">
        <v>11.619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296592</t>
        </is>
      </c>
      <c r="V1863" s="1" t="inlineStr">
        <is>
          <t>283619</t>
        </is>
      </c>
      <c r="W1863" s="1" t="inlineStr">
        <is>
          <t>557632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99.25</v>
      </c>
      <c r="AO1863" s="1" t="n">
        <v>97.40000000000001</v>
      </c>
      <c r="AP1863" s="1" t="n">
        <v>87.75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-4.97787610619469</v>
      </c>
      <c r="E1864" s="2" t="n">
        <v>-6.69383003492433</v>
      </c>
      <c r="F1864" s="3" t="n">
        <v>-10.7922645040549</v>
      </c>
      <c r="G1864" s="4" t="n">
        <v>1774</v>
      </c>
      <c r="H1864" s="4" t="n">
        <v>2615</v>
      </c>
      <c r="I1864" s="3" t="n">
        <v>3075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1.3596</v>
      </c>
      <c r="O1864" s="1" t="n">
        <v>1.9059</v>
      </c>
      <c r="P1864" s="1" t="n">
        <v>2.1515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100133</t>
        </is>
      </c>
      <c r="V1864" s="1" t="inlineStr">
        <is>
          <t>136115</t>
        </is>
      </c>
      <c r="W1864" s="1" t="inlineStr">
        <is>
          <t>186759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85.90000000000001</v>
      </c>
      <c r="AO1864" s="1" t="n">
        <v>80.15000000000001</v>
      </c>
      <c r="AP1864" s="1" t="n">
        <v>71.5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-3.285992759676974</v>
      </c>
      <c r="E1865" s="2" t="n">
        <v>-7.255974661675781</v>
      </c>
      <c r="F1865" s="3" t="n">
        <v>-9.90375659733003</v>
      </c>
      <c r="G1865" s="4" t="n">
        <v>32191</v>
      </c>
      <c r="H1865" s="4" t="n">
        <v>48409</v>
      </c>
      <c r="I1865" s="3" t="n">
        <v>82365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30.712</v>
      </c>
      <c r="O1865" s="1" t="n">
        <v>49.0084</v>
      </c>
      <c r="P1865" s="1" t="n">
        <v>73.50700000000001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1105787</t>
        </is>
      </c>
      <c r="V1865" s="1" t="inlineStr">
        <is>
          <t>1741158</t>
        </is>
      </c>
      <c r="W1865" s="1" t="inlineStr">
        <is>
          <t>2630303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173.65</v>
      </c>
      <c r="AO1865" s="1" t="n">
        <v>161.05</v>
      </c>
      <c r="AP1865" s="1" t="n">
        <v>145.1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-4.997728305315766</v>
      </c>
      <c r="E1866" s="2" t="n">
        <v>-4.997608799617403</v>
      </c>
      <c r="F1866" s="3" t="n">
        <v>-4.983639567077778</v>
      </c>
      <c r="G1866" s="4" t="n">
        <v>9105</v>
      </c>
      <c r="H1866" s="4" t="n">
        <v>1655</v>
      </c>
      <c r="I1866" s="3" t="n">
        <v>5204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69.7702</v>
      </c>
      <c r="O1866" s="1" t="n">
        <v>5.1523</v>
      </c>
      <c r="P1866" s="1" t="n">
        <v>64.9782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1603356</t>
        </is>
      </c>
      <c r="V1866" s="1" t="inlineStr">
        <is>
          <t>259368</t>
        </is>
      </c>
      <c r="W1866" s="1" t="inlineStr">
        <is>
          <t>1641980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209.1</v>
      </c>
      <c r="AO1866" s="1" t="n">
        <v>198.65</v>
      </c>
      <c r="AP1866" s="1" t="n">
        <v>188.75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-5.000000000000006</v>
      </c>
      <c r="E1867" s="2" t="n">
        <v>-4.306220095693774</v>
      </c>
      <c r="F1867" s="3" t="n">
        <v>-5</v>
      </c>
      <c r="G1867" s="4" t="n">
        <v>62</v>
      </c>
      <c r="H1867" s="4" t="n">
        <v>52</v>
      </c>
      <c r="I1867" s="3" t="n">
        <v>59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0.015</v>
      </c>
      <c r="O1867" s="1" t="n">
        <v>0.0103</v>
      </c>
      <c r="P1867" s="1" t="n">
        <v>0.0103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10.45</v>
      </c>
      <c r="AO1867" s="1" t="n">
        <v>10</v>
      </c>
      <c r="AP1867" s="1" t="n">
        <v>9.5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-2.325581395348847</v>
      </c>
      <c r="E1868" s="2" t="n">
        <v>-3.401360544217687</v>
      </c>
      <c r="F1868" s="3" t="n">
        <v>-4.929577464788728</v>
      </c>
      <c r="G1868" s="4" t="n">
        <v>320</v>
      </c>
      <c r="H1868" s="4" t="n">
        <v>238</v>
      </c>
      <c r="I1868" s="3" t="n">
        <v>227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0.055</v>
      </c>
      <c r="O1868" s="1" t="n">
        <v>0.08359999999999999</v>
      </c>
      <c r="P1868" s="1" t="n">
        <v>0.1163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25692</t>
        </is>
      </c>
      <c r="V1868" s="1" t="inlineStr">
        <is>
          <t>36102</t>
        </is>
      </c>
      <c r="W1868" s="1" t="inlineStr">
        <is>
          <t>62381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14.7</v>
      </c>
      <c r="AO1868" s="1" t="n">
        <v>14.2</v>
      </c>
      <c r="AP1868" s="1" t="n">
        <v>13.5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-1.989170922775613</v>
      </c>
      <c r="E1869" s="2" t="n">
        <v>-2.119656780159086</v>
      </c>
      <c r="F1869" s="3" t="n">
        <v>-2.790008806340558</v>
      </c>
      <c r="G1869" s="4" t="n">
        <v>2024</v>
      </c>
      <c r="H1869" s="4" t="n">
        <v>3830</v>
      </c>
      <c r="I1869" s="3" t="n">
        <v>3611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1.8142</v>
      </c>
      <c r="O1869" s="1" t="n">
        <v>3.4445</v>
      </c>
      <c r="P1869" s="1" t="n">
        <v>3.443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10867</t>
        </is>
      </c>
      <c r="V1869" s="1" t="inlineStr">
        <is>
          <t>19376</t>
        </is>
      </c>
      <c r="W1869" s="1" t="inlineStr">
        <is>
          <t>18823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1276.15</v>
      </c>
      <c r="AO1869" s="1" t="n">
        <v>1249.1</v>
      </c>
      <c r="AP1869" s="1" t="n">
        <v>1214.25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-3.483681701503484</v>
      </c>
      <c r="E1870" s="2" t="n">
        <v>-2.431610942249232</v>
      </c>
      <c r="F1870" s="3" t="n">
        <v>-4.984423676012465</v>
      </c>
      <c r="G1870" s="4" t="n">
        <v>161</v>
      </c>
      <c r="H1870" s="4" t="n">
        <v>136</v>
      </c>
      <c r="I1870" s="3" t="n">
        <v>121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0.1292</v>
      </c>
      <c r="O1870" s="1" t="n">
        <v>0.09369999999999999</v>
      </c>
      <c r="P1870" s="1" t="n">
        <v>0.0861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131.6</v>
      </c>
      <c r="AO1870" s="1" t="n">
        <v>128.4</v>
      </c>
      <c r="AP1870" s="1" t="n">
        <v>122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-8.144480286001942</v>
      </c>
      <c r="E1871" s="2" t="n">
        <v>-4.527255239671632</v>
      </c>
      <c r="F1871" s="3" t="n">
        <v>-0.7848557973900615</v>
      </c>
      <c r="G1871" s="4" t="n">
        <v>4499</v>
      </c>
      <c r="H1871" s="4" t="n">
        <v>4940</v>
      </c>
      <c r="I1871" s="3" t="n">
        <v>6381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5.8868</v>
      </c>
      <c r="O1871" s="1" t="n">
        <v>7.4034</v>
      </c>
      <c r="P1871" s="1" t="n">
        <v>8.0777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16579</t>
        </is>
      </c>
      <c r="V1871" s="1" t="inlineStr">
        <is>
          <t>21651</t>
        </is>
      </c>
      <c r="W1871" s="1" t="inlineStr">
        <is>
          <t>19612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2235.35</v>
      </c>
      <c r="AO1871" s="1" t="n">
        <v>2134.15</v>
      </c>
      <c r="AP1871" s="1" t="n">
        <v>2117.4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0.2112378538234052</v>
      </c>
      <c r="E1872" s="2" t="n">
        <v>-8.199831365935914</v>
      </c>
      <c r="F1872" s="3" t="n">
        <v>-2.525832376578645</v>
      </c>
      <c r="G1872" s="4" t="n">
        <v>6848</v>
      </c>
      <c r="H1872" s="4" t="n">
        <v>9064</v>
      </c>
      <c r="I1872" s="3" t="n">
        <v>46636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2.6971</v>
      </c>
      <c r="O1872" s="1" t="n">
        <v>3.2289</v>
      </c>
      <c r="P1872" s="1" t="n">
        <v>16.4143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43546</t>
        </is>
      </c>
      <c r="V1872" s="1" t="inlineStr">
        <is>
          <t>84278</t>
        </is>
      </c>
      <c r="W1872" s="1" t="inlineStr">
        <is>
          <t>134051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237.2</v>
      </c>
      <c r="AO1872" s="1" t="n">
        <v>217.75</v>
      </c>
      <c r="AP1872" s="1" t="n">
        <v>212.25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-0.6480489881099462</v>
      </c>
      <c r="E1873" s="2" t="n">
        <v>0</v>
      </c>
      <c r="F1873" s="3" t="n">
        <v>0.3026450346867216</v>
      </c>
      <c r="G1873" s="4" t="n">
        <v>39702</v>
      </c>
      <c r="H1873" s="4" t="n">
        <v>12461</v>
      </c>
      <c r="I1873" s="3" t="n">
        <v>27625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50.2108</v>
      </c>
      <c r="O1873" s="1" t="n">
        <v>18.5069</v>
      </c>
      <c r="P1873" s="1" t="n">
        <v>73.6741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49294</t>
        </is>
      </c>
      <c r="V1873" s="1" t="inlineStr">
        <is>
          <t>23555</t>
        </is>
      </c>
      <c r="W1873" s="1" t="inlineStr">
        <is>
          <t>145878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3618.1</v>
      </c>
      <c r="AO1873" s="1" t="n">
        <v>3618.1</v>
      </c>
      <c r="AP1873" s="1" t="n">
        <v>3629.05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-4.67926867059187</v>
      </c>
      <c r="E1874" s="2" t="n">
        <v>-2.178153446033825</v>
      </c>
      <c r="F1874" s="3" t="n">
        <v>-5.117979395147882</v>
      </c>
      <c r="G1874" s="4" t="n">
        <v>7842</v>
      </c>
      <c r="H1874" s="4" t="n">
        <v>10058</v>
      </c>
      <c r="I1874" s="3" t="n">
        <v>12409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12.1405</v>
      </c>
      <c r="O1874" s="1" t="n">
        <v>13.6573</v>
      </c>
      <c r="P1874" s="1" t="n">
        <v>19.855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457957</t>
        </is>
      </c>
      <c r="V1874" s="1" t="inlineStr">
        <is>
          <t>492953</t>
        </is>
      </c>
      <c r="W1874" s="1" t="inlineStr">
        <is>
          <t>970884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153.8</v>
      </c>
      <c r="AO1874" s="1" t="n">
        <v>150.45</v>
      </c>
      <c r="AP1874" s="1" t="n">
        <v>142.75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-1.979621542940323</v>
      </c>
      <c r="E1875" s="2" t="n">
        <v>-1.69290169290169</v>
      </c>
      <c r="F1875" s="3" t="n">
        <v>-1.993957703927499</v>
      </c>
      <c r="G1875" s="4" t="n">
        <v>14</v>
      </c>
      <c r="H1875" s="4" t="n">
        <v>18</v>
      </c>
      <c r="I1875" s="3" t="n">
        <v>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0.008100000000000001</v>
      </c>
      <c r="O1875" s="1" t="n">
        <v>0.0133</v>
      </c>
      <c r="P1875" s="1" t="n">
        <v>0.0104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336.7</v>
      </c>
      <c r="AO1875" s="1" t="n">
        <v>331</v>
      </c>
      <c r="AP1875" s="1" t="n">
        <v>324.4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-1.083721285201866</v>
      </c>
      <c r="E1876" s="2" t="n">
        <v>0.2623254378520246</v>
      </c>
      <c r="F1876" s="3" t="n">
        <v>-5.317429780684871</v>
      </c>
      <c r="G1876" s="4" t="n">
        <v>16525</v>
      </c>
      <c r="H1876" s="4" t="n">
        <v>21279</v>
      </c>
      <c r="I1876" s="3" t="n">
        <v>24693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6.9504</v>
      </c>
      <c r="O1876" s="1" t="n">
        <v>8.540800000000001</v>
      </c>
      <c r="P1876" s="1" t="n">
        <v>10.6297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37697</t>
        </is>
      </c>
      <c r="V1876" s="1" t="inlineStr">
        <is>
          <t>52112</t>
        </is>
      </c>
      <c r="W1876" s="1" t="inlineStr">
        <is>
          <t>76293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648.05</v>
      </c>
      <c r="AO1876" s="1" t="n">
        <v>649.75</v>
      </c>
      <c r="AP1876" s="1" t="n">
        <v>615.2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-4.002928972418838</v>
      </c>
      <c r="E1877" s="2" t="n">
        <v>0.6356470887363336</v>
      </c>
      <c r="F1877" s="3" t="n">
        <v>-6.922688226376966</v>
      </c>
      <c r="G1877" s="4" t="n">
        <v>25926</v>
      </c>
      <c r="H1877" s="4" t="n">
        <v>23876</v>
      </c>
      <c r="I1877" s="3" t="n">
        <v>43399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20.8276</v>
      </c>
      <c r="O1877" s="1" t="n">
        <v>17.1338</v>
      </c>
      <c r="P1877" s="1" t="n">
        <v>30.2075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558551</t>
        </is>
      </c>
      <c r="V1877" s="1" t="inlineStr">
        <is>
          <t>417827</t>
        </is>
      </c>
      <c r="W1877" s="1" t="inlineStr">
        <is>
          <t>818673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196.65</v>
      </c>
      <c r="AO1877" s="1" t="n">
        <v>197.9</v>
      </c>
      <c r="AP1877" s="1" t="n">
        <v>184.2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-2.294906503809107</v>
      </c>
      <c r="E1878" s="2" t="n">
        <v>-2.374585172535999</v>
      </c>
      <c r="F1878" s="3" t="n">
        <v>-7.676567656765673</v>
      </c>
      <c r="G1878" s="4" t="n">
        <v>8508</v>
      </c>
      <c r="H1878" s="4" t="n">
        <v>6085</v>
      </c>
      <c r="I1878" s="3" t="n">
        <v>10570</v>
      </c>
      <c r="J1878" s="1" t="n"/>
      <c r="K1878" s="1" t="n"/>
      <c r="L1878" s="7">
        <f>J1878/G1878</f>
        <v/>
      </c>
      <c r="M1878" s="7">
        <f>K1878/H1878</f>
        <v/>
      </c>
      <c r="N1878" s="1" t="n">
        <v>7.112100000000001</v>
      </c>
      <c r="O1878" s="1" t="n">
        <v>4.519</v>
      </c>
      <c r="P1878" s="1" t="n">
        <v>9.1401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22066</t>
        </is>
      </c>
      <c r="V1878" s="1" t="inlineStr">
        <is>
          <t>14315</t>
        </is>
      </c>
      <c r="W1878" s="1" t="inlineStr">
        <is>
          <t>32934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1551.85</v>
      </c>
      <c r="AO1878" s="1" t="n">
        <v>1515</v>
      </c>
      <c r="AP1878" s="1" t="n">
        <v>1398.7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-4.605281387680464</v>
      </c>
      <c r="E1879" s="2" t="n">
        <v>-1.594678595288571</v>
      </c>
      <c r="F1879" s="3" t="n">
        <v>-6.384674419977572</v>
      </c>
      <c r="G1879" s="4" t="n">
        <v>3214</v>
      </c>
      <c r="H1879" s="4" t="n">
        <v>3309</v>
      </c>
      <c r="I1879" s="3" t="n">
        <v>7264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2.7344</v>
      </c>
      <c r="O1879" s="1" t="n">
        <v>2.1173</v>
      </c>
      <c r="P1879" s="1" t="n">
        <v>6.597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9421</t>
        </is>
      </c>
      <c r="V1879" s="1" t="inlineStr">
        <is>
          <t>6493</t>
        </is>
      </c>
      <c r="W1879" s="1" t="inlineStr">
        <is>
          <t>24257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1721.35</v>
      </c>
      <c r="AO1879" s="1" t="n">
        <v>1693.9</v>
      </c>
      <c r="AP1879" s="1" t="n">
        <v>1585.75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1.65204218709807</v>
      </c>
      <c r="E1880" s="2" t="n">
        <v>-0.2375931393223624</v>
      </c>
      <c r="F1880" s="3" t="n">
        <v>-2.614111977001452</v>
      </c>
      <c r="G1880" s="4" t="n">
        <v>36151</v>
      </c>
      <c r="H1880" s="4" t="n">
        <v>22396</v>
      </c>
      <c r="I1880" s="3" t="n">
        <v>34762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88.2063</v>
      </c>
      <c r="O1880" s="1" t="n">
        <v>37.3849</v>
      </c>
      <c r="P1880" s="1" t="n">
        <v>59.7387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151502</t>
        </is>
      </c>
      <c r="V1880" s="1" t="inlineStr">
        <is>
          <t>43895</t>
        </is>
      </c>
      <c r="W1880" s="1" t="inlineStr">
        <is>
          <t>92474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3556.5</v>
      </c>
      <c r="AO1880" s="1" t="n">
        <v>3548.05</v>
      </c>
      <c r="AP1880" s="1" t="n">
        <v>3455.3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4.794520547945213</v>
      </c>
      <c r="E1881" s="2" t="n">
        <v>1.960784313725483</v>
      </c>
      <c r="F1881" s="3" t="n">
        <v>-1.923076923076916</v>
      </c>
      <c r="G1881" s="4" t="n">
        <v>81</v>
      </c>
      <c r="H1881" s="4" t="n">
        <v>390</v>
      </c>
      <c r="I1881" s="3" t="n">
        <v>111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0.2459</v>
      </c>
      <c r="O1881" s="1" t="n">
        <v>1.743</v>
      </c>
      <c r="P1881" s="1" t="n">
        <v>0.3404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15.3</v>
      </c>
      <c r="AO1881" s="1" t="n">
        <v>15.6</v>
      </c>
      <c r="AP1881" s="1" t="n">
        <v>15.3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-1.984126984126984</v>
      </c>
      <c r="E1882" s="2" t="n">
        <v>-1.821862348178135</v>
      </c>
      <c r="F1882" s="3" t="n">
        <v>-1.958762886597944</v>
      </c>
      <c r="G1882" s="4" t="n">
        <v>15</v>
      </c>
      <c r="H1882" s="4" t="n">
        <v>19</v>
      </c>
      <c r="I1882" s="3" t="n">
        <v>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0.0266</v>
      </c>
      <c r="O1882" s="1" t="n">
        <v>0.0216</v>
      </c>
      <c r="P1882" s="1" t="n">
        <v>0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98.8</v>
      </c>
      <c r="AO1882" s="1" t="n">
        <v>97</v>
      </c>
      <c r="AP1882" s="1" t="n">
        <v>95.09999999999999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0.327945654720083</v>
      </c>
      <c r="E1883" s="2" t="n">
        <v>-2.498248890964275</v>
      </c>
      <c r="F1883" s="3" t="n">
        <v>-7.351532567049819</v>
      </c>
      <c r="G1883" s="4" t="n">
        <v>36649</v>
      </c>
      <c r="H1883" s="4" t="n">
        <v>34962</v>
      </c>
      <c r="I1883" s="3" t="n">
        <v>40695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53.99270000000001</v>
      </c>
      <c r="O1883" s="1" t="n">
        <v>23.2651</v>
      </c>
      <c r="P1883" s="1" t="n">
        <v>37.2596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822834</t>
        </is>
      </c>
      <c r="V1883" s="1" t="inlineStr">
        <is>
          <t>477193</t>
        </is>
      </c>
      <c r="W1883" s="1" t="inlineStr">
        <is>
          <t>1003025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214.15</v>
      </c>
      <c r="AO1883" s="1" t="n">
        <v>208.8</v>
      </c>
      <c r="AP1883" s="1" t="n">
        <v>193.45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-1.243335835402342</v>
      </c>
      <c r="E1884" s="2" t="n">
        <v>-0.9140340277913224</v>
      </c>
      <c r="F1884" s="3" t="n">
        <v>1.258801778057512</v>
      </c>
      <c r="G1884" s="4" t="n">
        <v>8229</v>
      </c>
      <c r="H1884" s="4" t="n">
        <v>13958</v>
      </c>
      <c r="I1884" s="3" t="n">
        <v>28623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14.0944</v>
      </c>
      <c r="O1884" s="1" t="n">
        <v>34.9819</v>
      </c>
      <c r="P1884" s="1" t="n">
        <v>56.8692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37838</t>
        </is>
      </c>
      <c r="V1884" s="1" t="inlineStr">
        <is>
          <t>108857</t>
        </is>
      </c>
      <c r="W1884" s="1" t="inlineStr">
        <is>
          <t>97980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2565.55</v>
      </c>
      <c r="AO1884" s="1" t="n">
        <v>2542.1</v>
      </c>
      <c r="AP1884" s="1" t="n">
        <v>2574.1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-1.628007491715901</v>
      </c>
      <c r="E1886" s="2" t="n">
        <v>-3.236672524897468</v>
      </c>
      <c r="F1886" s="3" t="n">
        <v>-2.565460874829733</v>
      </c>
      <c r="G1886" s="4" t="n">
        <v>63</v>
      </c>
      <c r="H1886" s="4" t="n">
        <v>64</v>
      </c>
      <c r="I1886" s="3" t="n">
        <v>80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0.0631</v>
      </c>
      <c r="O1886" s="1" t="n">
        <v>0.0429</v>
      </c>
      <c r="P1886" s="1" t="n">
        <v>0.0558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682.8</v>
      </c>
      <c r="AO1886" s="1" t="n">
        <v>660.7</v>
      </c>
      <c r="AP1886" s="1" t="n">
        <v>643.75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1.079759600692667</v>
      </c>
      <c r="E1887" s="2" t="n">
        <v>-3.023279250226746</v>
      </c>
      <c r="F1887" s="3" t="n">
        <v>-10.91135820430219</v>
      </c>
      <c r="G1887" s="4" t="n">
        <v>13486</v>
      </c>
      <c r="H1887" s="4" t="n">
        <v>16113</v>
      </c>
      <c r="I1887" s="3" t="n">
        <v>53084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11.9777</v>
      </c>
      <c r="O1887" s="1" t="n">
        <v>8.3346</v>
      </c>
      <c r="P1887" s="1" t="n">
        <v>26.2871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190808</t>
        </is>
      </c>
      <c r="V1887" s="1" t="inlineStr">
        <is>
          <t>105531</t>
        </is>
      </c>
      <c r="W1887" s="1" t="inlineStr">
        <is>
          <t>335049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496.15</v>
      </c>
      <c r="AO1887" s="1" t="n">
        <v>481.15</v>
      </c>
      <c r="AP1887" s="1" t="n">
        <v>428.65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-2.958093672966318</v>
      </c>
      <c r="E1888" s="2" t="n">
        <v>-2.836579170194746</v>
      </c>
      <c r="F1888" s="3" t="n">
        <v>-9.041394335511981</v>
      </c>
      <c r="G1888" s="4" t="n">
        <v>9523</v>
      </c>
      <c r="H1888" s="4" t="n">
        <v>13532</v>
      </c>
      <c r="I1888" s="3" t="n">
        <v>31596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8.098800000000001</v>
      </c>
      <c r="O1888" s="1" t="n">
        <v>9.128400000000001</v>
      </c>
      <c r="P1888" s="1" t="n">
        <v>19.9173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192643</t>
        </is>
      </c>
      <c r="V1888" s="1" t="inlineStr">
        <is>
          <t>192948</t>
        </is>
      </c>
      <c r="W1888" s="1" t="inlineStr">
        <is>
          <t>338812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236.2</v>
      </c>
      <c r="AO1888" s="1" t="n">
        <v>229.5</v>
      </c>
      <c r="AP1888" s="1" t="n">
        <v>208.75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-2.028985507246385</v>
      </c>
      <c r="E1889" s="2" t="n">
        <v>-1.775147928994066</v>
      </c>
      <c r="F1889" s="3" t="n">
        <v>-1.807228915662655</v>
      </c>
      <c r="G1889" s="4" t="n">
        <v>458</v>
      </c>
      <c r="H1889" s="4" t="n">
        <v>285</v>
      </c>
      <c r="I1889" s="3" t="n">
        <v>219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0.1532</v>
      </c>
      <c r="O1889" s="1" t="n">
        <v>0.0689</v>
      </c>
      <c r="P1889" s="1" t="n">
        <v>0.0412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16.9</v>
      </c>
      <c r="AO1889" s="1" t="n">
        <v>16.6</v>
      </c>
      <c r="AP1889" s="1" t="n">
        <v>16.3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1.318718005786782</v>
      </c>
      <c r="E1890" s="2" t="n">
        <v>-3.723433466966894</v>
      </c>
      <c r="F1890" s="3" t="n">
        <v>-5.105242142490446</v>
      </c>
      <c r="G1890" s="4" t="n">
        <v>80424</v>
      </c>
      <c r="H1890" s="4" t="n">
        <v>47766</v>
      </c>
      <c r="I1890" s="3" t="n">
        <v>128520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180.1509</v>
      </c>
      <c r="O1890" s="1" t="n">
        <v>86.5265</v>
      </c>
      <c r="P1890" s="1" t="n">
        <v>260.8637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503499</t>
        </is>
      </c>
      <c r="V1890" s="1" t="inlineStr">
        <is>
          <t>311348</t>
        </is>
      </c>
      <c r="W1890" s="1" t="inlineStr">
        <is>
          <t>1167183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910.45</v>
      </c>
      <c r="AO1890" s="1" t="n">
        <v>876.55</v>
      </c>
      <c r="AP1890" s="1" t="n">
        <v>831.8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-0.970450764477541</v>
      </c>
      <c r="E1891" s="2" t="n">
        <v>-0.03599856005759527</v>
      </c>
      <c r="F1891" s="3" t="n">
        <v>-3.283717456252677</v>
      </c>
      <c r="G1891" s="4" t="n">
        <v>90531</v>
      </c>
      <c r="H1891" s="4" t="n">
        <v>79536</v>
      </c>
      <c r="I1891" s="3" t="n">
        <v>126484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225.2701</v>
      </c>
      <c r="O1891" s="1" t="n">
        <v>211.4093</v>
      </c>
      <c r="P1891" s="1" t="n">
        <v>374.446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389800</t>
        </is>
      </c>
      <c r="V1891" s="1" t="inlineStr">
        <is>
          <t>333109</t>
        </is>
      </c>
      <c r="W1891" s="1" t="inlineStr">
        <is>
          <t>599587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-1400</v>
      </c>
      <c r="AC1891" s="1" t="n">
        <v>149100</v>
      </c>
      <c r="AD1891" s="1" t="n">
        <v>4381</v>
      </c>
      <c r="AE1891" s="1" t="n">
        <v>4374</v>
      </c>
      <c r="AF1891" s="1" t="n">
        <v>9983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3760.5</v>
      </c>
      <c r="AL1891" s="1" t="n">
        <v>3763.25</v>
      </c>
      <c r="AM1891" s="1" t="n">
        <v>3637.35</v>
      </c>
      <c r="AN1891" s="1" t="n">
        <v>3750.15</v>
      </c>
      <c r="AO1891" s="1" t="n">
        <v>3748.8</v>
      </c>
      <c r="AP1891" s="1" t="n">
        <v>3625.7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-0.7542101456762015</v>
      </c>
      <c r="E1892" s="2" t="n">
        <v>-2.529668956901943</v>
      </c>
      <c r="F1892" s="3" t="n">
        <v>-3.150699562106163</v>
      </c>
      <c r="G1892" s="4" t="n">
        <v>6352</v>
      </c>
      <c r="H1892" s="4" t="n">
        <v>12383</v>
      </c>
      <c r="I1892" s="3" t="n">
        <v>28721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2.9676</v>
      </c>
      <c r="O1892" s="1" t="n">
        <v>5.767</v>
      </c>
      <c r="P1892" s="1" t="n">
        <v>9.472200000000001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36966</t>
        </is>
      </c>
      <c r="V1892" s="1" t="inlineStr">
        <is>
          <t>85756</t>
        </is>
      </c>
      <c r="W1892" s="1" t="inlineStr">
        <is>
          <t>131541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480.3</v>
      </c>
      <c r="AO1892" s="1" t="n">
        <v>468.15</v>
      </c>
      <c r="AP1892" s="1" t="n">
        <v>453.4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-0.4786497039929405</v>
      </c>
      <c r="E1893" s="2" t="n">
        <v>-0.3037590178458538</v>
      </c>
      <c r="F1893" s="3" t="n">
        <v>-1.42186111463754</v>
      </c>
      <c r="G1893" s="4" t="n">
        <v>925</v>
      </c>
      <c r="H1893" s="4" t="n">
        <v>422</v>
      </c>
      <c r="I1893" s="3" t="n">
        <v>1016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0.3545</v>
      </c>
      <c r="O1893" s="1" t="n">
        <v>0.1959</v>
      </c>
      <c r="P1893" s="1" t="n">
        <v>0.3947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36601</t>
        </is>
      </c>
      <c r="V1893" s="1" t="inlineStr">
        <is>
          <t>20058</t>
        </is>
      </c>
      <c r="W1893" s="1" t="inlineStr">
        <is>
          <t>33525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79.01000000000001</v>
      </c>
      <c r="AO1893" s="1" t="n">
        <v>78.77</v>
      </c>
      <c r="AP1893" s="1" t="n">
        <v>77.65000000000001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-4.148706896551718</v>
      </c>
      <c r="E1894" s="2" t="n">
        <v>-4.328274311410914</v>
      </c>
      <c r="F1894" s="3" t="n">
        <v>-6.52173913043478</v>
      </c>
      <c r="G1894" s="4" t="n">
        <v>3817</v>
      </c>
      <c r="H1894" s="4" t="n">
        <v>4533</v>
      </c>
      <c r="I1894" s="3" t="n">
        <v>10620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2.1013</v>
      </c>
      <c r="O1894" s="1" t="n">
        <v>2.468</v>
      </c>
      <c r="P1894" s="1" t="n">
        <v>6.410900000000001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143794</t>
        </is>
      </c>
      <c r="V1894" s="1" t="inlineStr">
        <is>
          <t>172272</t>
        </is>
      </c>
      <c r="W1894" s="1" t="inlineStr">
        <is>
          <t>385260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88.95</v>
      </c>
      <c r="AO1894" s="1" t="n">
        <v>85.09999999999999</v>
      </c>
      <c r="AP1894" s="1" t="n">
        <v>79.55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-2.579111029815259</v>
      </c>
      <c r="E1895" s="2" t="n">
        <v>-0.9575666541494597</v>
      </c>
      <c r="F1895" s="3" t="n">
        <v>-5.118483412322275</v>
      </c>
      <c r="G1895" s="4" t="n">
        <v>4143</v>
      </c>
      <c r="H1895" s="4" t="n">
        <v>4969</v>
      </c>
      <c r="I1895" s="3" t="n">
        <v>8573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3.2505</v>
      </c>
      <c r="O1895" s="1" t="n">
        <v>3.3528</v>
      </c>
      <c r="P1895" s="1" t="n">
        <v>6.9299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79976</t>
        </is>
      </c>
      <c r="V1895" s="1" t="inlineStr">
        <is>
          <t>72821</t>
        </is>
      </c>
      <c r="W1895" s="1" t="inlineStr">
        <is>
          <t>156390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266.3</v>
      </c>
      <c r="AO1895" s="1" t="n">
        <v>263.75</v>
      </c>
      <c r="AP1895" s="1" t="n">
        <v>250.25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-1.694915254237297</v>
      </c>
      <c r="E1896" s="2" t="n">
        <v>-1.724137931034477</v>
      </c>
      <c r="F1896" s="3" t="n">
        <v>-1.75438596491229</v>
      </c>
      <c r="G1896" s="4" t="n">
        <v>8</v>
      </c>
      <c r="H1896" s="4" t="n">
        <v>6</v>
      </c>
      <c r="I1896" s="3" t="n">
        <v>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0.0016</v>
      </c>
      <c r="O1896" s="1" t="n">
        <v>0.0008</v>
      </c>
      <c r="P1896" s="1" t="n">
        <v>0.0028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11.6</v>
      </c>
      <c r="AO1896" s="1" t="n">
        <v>11.4</v>
      </c>
      <c r="AP1896" s="1" t="n">
        <v>11.2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-5.752595155709336</v>
      </c>
      <c r="E1897" s="2" t="n">
        <v>-2.845341899954115</v>
      </c>
      <c r="F1897" s="3" t="n">
        <v>-5.337742087860171</v>
      </c>
      <c r="G1897" s="4" t="n">
        <v>1157</v>
      </c>
      <c r="H1897" s="4" t="n">
        <v>748</v>
      </c>
      <c r="I1897" s="3" t="n">
        <v>903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0.6466</v>
      </c>
      <c r="O1897" s="1" t="n">
        <v>0.2946</v>
      </c>
      <c r="P1897" s="1" t="n">
        <v>0.4536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33069</t>
        </is>
      </c>
      <c r="V1897" s="1" t="inlineStr">
        <is>
          <t>16713</t>
        </is>
      </c>
      <c r="W1897" s="1" t="inlineStr">
        <is>
          <t>25371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108.95</v>
      </c>
      <c r="AO1897" s="1" t="n">
        <v>105.85</v>
      </c>
      <c r="AP1897" s="1" t="n">
        <v>100.2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1.23836685679976</v>
      </c>
      <c r="E1898" s="2" t="n">
        <v>-0.8840536733634947</v>
      </c>
      <c r="F1898" s="3" t="n">
        <v>-0.3739785710278801</v>
      </c>
      <c r="G1898" s="4" t="n">
        <v>40745</v>
      </c>
      <c r="H1898" s="4" t="n">
        <v>16855</v>
      </c>
      <c r="I1898" s="3" t="n">
        <v>38689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101.7429</v>
      </c>
      <c r="O1898" s="1" t="n">
        <v>36.6216</v>
      </c>
      <c r="P1898" s="1" t="n">
        <v>110.0634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167579</t>
        </is>
      </c>
      <c r="V1898" s="1" t="inlineStr">
        <is>
          <t>70634</t>
        </is>
      </c>
      <c r="W1898" s="1" t="inlineStr">
        <is>
          <t>257971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-48500</v>
      </c>
      <c r="AC1898" s="1" t="n">
        <v>-50000</v>
      </c>
      <c r="AD1898" s="1" t="n">
        <v>1214</v>
      </c>
      <c r="AE1898" s="1" t="n">
        <v>514</v>
      </c>
      <c r="AF1898" s="1" t="n">
        <v>1054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2705.8</v>
      </c>
      <c r="AL1898" s="1" t="n">
        <v>2682.6</v>
      </c>
      <c r="AM1898" s="1" t="n">
        <v>2669</v>
      </c>
      <c r="AN1898" s="1" t="n">
        <v>2697.8</v>
      </c>
      <c r="AO1898" s="1" t="n">
        <v>2673.95</v>
      </c>
      <c r="AP1898" s="1" t="n">
        <v>2663.95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1.271186440677982</v>
      </c>
      <c r="E1899" s="2" t="n">
        <v>3.411982918517875</v>
      </c>
      <c r="F1899" s="3" t="n">
        <v>-5.234837740885959</v>
      </c>
      <c r="G1899" s="4" t="n">
        <v>348745</v>
      </c>
      <c r="H1899" s="4" t="n">
        <v>149651</v>
      </c>
      <c r="I1899" s="3" t="n">
        <v>95306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1165.2424</v>
      </c>
      <c r="O1899" s="1" t="n">
        <v>449.0214</v>
      </c>
      <c r="P1899" s="1" t="n">
        <v>174.8279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1054553</t>
        </is>
      </c>
      <c r="V1899" s="1" t="inlineStr">
        <is>
          <t>476855</t>
        </is>
      </c>
      <c r="W1899" s="1" t="inlineStr">
        <is>
          <t>341043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1159.15</v>
      </c>
      <c r="AO1899" s="1" t="n">
        <v>1198.7</v>
      </c>
      <c r="AP1899" s="1" t="n">
        <v>1135.95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-4.201312910284461</v>
      </c>
      <c r="E1900" s="2" t="n">
        <v>-5.116491548652361</v>
      </c>
      <c r="F1900" s="3" t="n">
        <v>-5.922002888781889</v>
      </c>
      <c r="G1900" s="4" t="n">
        <v>406</v>
      </c>
      <c r="H1900" s="4" t="n">
        <v>725</v>
      </c>
      <c r="I1900" s="3" t="n">
        <v>1169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0.2761</v>
      </c>
      <c r="O1900" s="1" t="n">
        <v>0.3265999999999999</v>
      </c>
      <c r="P1900" s="1" t="n">
        <v>2.8139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20121</t>
        </is>
      </c>
      <c r="V1900" s="1" t="inlineStr">
        <is>
          <t>23231</t>
        </is>
      </c>
      <c r="W1900" s="1" t="inlineStr">
        <is>
          <t>266484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109.45</v>
      </c>
      <c r="AO1900" s="1" t="n">
        <v>103.85</v>
      </c>
      <c r="AP1900" s="1" t="n">
        <v>97.7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-4.270462633451958</v>
      </c>
      <c r="E1901" s="2" t="n">
        <v>4.46096654275093</v>
      </c>
      <c r="F1901" s="3" t="n">
        <v>-9.999999999999998</v>
      </c>
      <c r="G1901" s="4" t="n">
        <v>361</v>
      </c>
      <c r="H1901" s="4" t="n">
        <v>460</v>
      </c>
      <c r="I1901" s="3" t="n">
        <v>263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0.1171</v>
      </c>
      <c r="O1901" s="1" t="n">
        <v>0.09470000000000001</v>
      </c>
      <c r="P1901" s="1" t="n">
        <v>0.1177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3545</t>
        </is>
      </c>
      <c r="V1901" s="1" t="inlineStr">
        <is>
          <t>3688</t>
        </is>
      </c>
      <c r="W1901" s="1" t="inlineStr">
        <is>
          <t>6352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134.5</v>
      </c>
      <c r="AO1901" s="1" t="n">
        <v>140.5</v>
      </c>
      <c r="AP1901" s="1" t="n">
        <v>126.45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-4.000000000000004</v>
      </c>
      <c r="E1902" s="2" t="n">
        <v>0</v>
      </c>
      <c r="F1902" s="3" t="n">
        <v>-4.166666666666671</v>
      </c>
      <c r="G1902" s="4" t="n">
        <v>522</v>
      </c>
      <c r="H1902" s="4" t="n">
        <v>357</v>
      </c>
      <c r="I1902" s="3" t="n">
        <v>409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0.1147</v>
      </c>
      <c r="O1902" s="1" t="n">
        <v>0.1151</v>
      </c>
      <c r="P1902" s="1" t="n">
        <v>0.0629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1.2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-3.608660785886127</v>
      </c>
      <c r="E1903" s="2" t="n">
        <v>-6.489184692179697</v>
      </c>
      <c r="F1903" s="3" t="n">
        <v>-5.960854092526692</v>
      </c>
      <c r="G1903" s="4" t="n">
        <v>2759</v>
      </c>
      <c r="H1903" s="4" t="n">
        <v>2868</v>
      </c>
      <c r="I1903" s="3" t="n">
        <v>3171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1.8342</v>
      </c>
      <c r="O1903" s="1" t="n">
        <v>1.6207</v>
      </c>
      <c r="P1903" s="1" t="n">
        <v>1.5709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102003</t>
        </is>
      </c>
      <c r="V1903" s="1" t="inlineStr">
        <is>
          <t>152132</t>
        </is>
      </c>
      <c r="W1903" s="1" t="inlineStr">
        <is>
          <t>119230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60.1</v>
      </c>
      <c r="AO1903" s="1" t="n">
        <v>56.2</v>
      </c>
      <c r="AP1903" s="1" t="n">
        <v>52.85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-3.788687299893273</v>
      </c>
      <c r="E1904" s="2" t="n">
        <v>-3.438713255684979</v>
      </c>
      <c r="F1904" s="3" t="n">
        <v>-7.869040781160247</v>
      </c>
      <c r="G1904" s="4" t="n">
        <v>9502</v>
      </c>
      <c r="H1904" s="4" t="n">
        <v>12714</v>
      </c>
      <c r="I1904" s="3" t="n">
        <v>20954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8.4779</v>
      </c>
      <c r="O1904" s="1" t="n">
        <v>11.0482</v>
      </c>
      <c r="P1904" s="1" t="n">
        <v>19.4112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546381</t>
        </is>
      </c>
      <c r="V1904" s="1" t="inlineStr">
        <is>
          <t>774069</t>
        </is>
      </c>
      <c r="W1904" s="1" t="inlineStr">
        <is>
          <t>1248539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90.15000000000001</v>
      </c>
      <c r="AO1904" s="1" t="n">
        <v>87.05</v>
      </c>
      <c r="AP1904" s="1" t="n">
        <v>80.2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-4.945054945054951</v>
      </c>
      <c r="E1905" s="2" t="n">
        <v>-5.009633911368018</v>
      </c>
      <c r="F1905" s="3" t="n">
        <v>-4.868154158215007</v>
      </c>
      <c r="G1905" s="4" t="n">
        <v>151</v>
      </c>
      <c r="H1905" s="4" t="n">
        <v>101</v>
      </c>
      <c r="I1905" s="3" t="n">
        <v>61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0.1404</v>
      </c>
      <c r="O1905" s="1" t="n">
        <v>0.0351</v>
      </c>
      <c r="P1905" s="1" t="n">
        <v>0.0402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25.95</v>
      </c>
      <c r="AO1905" s="1" t="n">
        <v>24.65</v>
      </c>
      <c r="AP1905" s="1" t="n">
        <v>23.45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-0.06325110689436705</v>
      </c>
      <c r="E1906" s="2" t="n">
        <v>-1.993670886075953</v>
      </c>
      <c r="F1906" s="3" t="n">
        <v>-2.001937358734255</v>
      </c>
      <c r="G1906" s="4" t="n">
        <v>26</v>
      </c>
      <c r="H1906" s="4" t="n">
        <v>15</v>
      </c>
      <c r="I1906" s="3" t="n">
        <v>23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0.0499</v>
      </c>
      <c r="O1906" s="1" t="n">
        <v>0.0395</v>
      </c>
      <c r="P1906" s="1" t="n">
        <v>0.0499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158</v>
      </c>
      <c r="AO1906" s="1" t="n">
        <v>154.85</v>
      </c>
      <c r="AP1906" s="1" t="n">
        <v>151.75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-3.238095238095243</v>
      </c>
      <c r="E1907" s="2" t="n">
        <v>-7.874015748031496</v>
      </c>
      <c r="F1907" s="3" t="n">
        <v>-8.440170940170932</v>
      </c>
      <c r="G1907" s="4" t="n">
        <v>3793</v>
      </c>
      <c r="H1907" s="4" t="n">
        <v>6909</v>
      </c>
      <c r="I1907" s="3" t="n">
        <v>8184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3.2595</v>
      </c>
      <c r="O1907" s="1" t="n">
        <v>6.6916</v>
      </c>
      <c r="P1907" s="1" t="n">
        <v>6.927300000000001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349914</t>
        </is>
      </c>
      <c r="V1907" s="1" t="inlineStr">
        <is>
          <t>776702</t>
        </is>
      </c>
      <c r="W1907" s="1" t="inlineStr">
        <is>
          <t>771435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50.8</v>
      </c>
      <c r="AO1907" s="1" t="n">
        <v>46.8</v>
      </c>
      <c r="AP1907" s="1" t="n">
        <v>42.85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1.328374070138151</v>
      </c>
      <c r="E1908" s="2" t="n">
        <v>0.09738557195295755</v>
      </c>
      <c r="F1908" s="3" t="n">
        <v>-1.610287881055723</v>
      </c>
      <c r="G1908" s="4" t="n">
        <v>269119</v>
      </c>
      <c r="H1908" s="4" t="n">
        <v>76434</v>
      </c>
      <c r="I1908" s="3" t="n">
        <v>84820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1537.869</v>
      </c>
      <c r="O1908" s="1" t="n">
        <v>361.2854</v>
      </c>
      <c r="P1908" s="1" t="n">
        <v>382.1126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597970</t>
        </is>
      </c>
      <c r="V1908" s="1" t="inlineStr">
        <is>
          <t>289911</t>
        </is>
      </c>
      <c r="W1908" s="1" t="inlineStr">
        <is>
          <t>418123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-24000</v>
      </c>
      <c r="AC1908" s="1" t="n">
        <v>-102400</v>
      </c>
      <c r="AD1908" s="1" t="n">
        <v>15079</v>
      </c>
      <c r="AE1908" s="1" t="n">
        <v>3294</v>
      </c>
      <c r="AF1908" s="1" t="n">
        <v>3343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4016.25</v>
      </c>
      <c r="AL1908" s="1" t="n">
        <v>4019.9</v>
      </c>
      <c r="AM1908" s="1" t="n">
        <v>3954.1</v>
      </c>
      <c r="AN1908" s="1" t="n">
        <v>4004.7</v>
      </c>
      <c r="AO1908" s="1" t="n">
        <v>4008.6</v>
      </c>
      <c r="AP1908" s="1" t="n">
        <v>3944.05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-1.998936735778836</v>
      </c>
      <c r="E1909" s="2" t="n">
        <v>-1.996311164153205</v>
      </c>
      <c r="F1909" s="3" t="n">
        <v>-1.992693457323149</v>
      </c>
      <c r="G1909" s="4" t="n">
        <v>119</v>
      </c>
      <c r="H1909" s="4" t="n">
        <v>71</v>
      </c>
      <c r="I1909" s="3" t="n">
        <v>44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0.9616</v>
      </c>
      <c r="O1909" s="1" t="n">
        <v>0.3108</v>
      </c>
      <c r="P1909" s="1" t="n">
        <v>0.04269999999999999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460.85</v>
      </c>
      <c r="AO1909" s="1" t="n">
        <v>451.65</v>
      </c>
      <c r="AP1909" s="1" t="n">
        <v>442.65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-3.575832305795304</v>
      </c>
      <c r="E1910" s="2" t="n">
        <v>-2.301790281329919</v>
      </c>
      <c r="F1910" s="3" t="n">
        <v>-6.937172774869124</v>
      </c>
      <c r="G1910" s="4" t="n">
        <v>39619</v>
      </c>
      <c r="H1910" s="4" t="n">
        <v>37563</v>
      </c>
      <c r="I1910" s="3" t="n">
        <v>68030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43.111</v>
      </c>
      <c r="O1910" s="1" t="n">
        <v>42.1698</v>
      </c>
      <c r="P1910" s="1" t="n">
        <v>87.6597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4926546</t>
        </is>
      </c>
      <c r="V1910" s="1" t="inlineStr">
        <is>
          <t>3782070</t>
        </is>
      </c>
      <c r="W1910" s="1" t="inlineStr">
        <is>
          <t>7516917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39.1</v>
      </c>
      <c r="AO1910" s="1" t="n">
        <v>38.2</v>
      </c>
      <c r="AP1910" s="1" t="n">
        <v>35.55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-3.549783549783545</v>
      </c>
      <c r="E1911" s="2" t="n">
        <v>-3.096947935368045</v>
      </c>
      <c r="F1911" s="3" t="n">
        <v>-7.688744789254281</v>
      </c>
      <c r="G1911" s="4" t="n">
        <v>3844</v>
      </c>
      <c r="H1911" s="4" t="n">
        <v>4933</v>
      </c>
      <c r="I1911" s="3" t="n">
        <v>7905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2.0073</v>
      </c>
      <c r="O1911" s="1" t="n">
        <v>2.8206</v>
      </c>
      <c r="P1911" s="1" t="n">
        <v>3.0737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94359</t>
        </is>
      </c>
      <c r="V1911" s="1" t="inlineStr">
        <is>
          <t>107529</t>
        </is>
      </c>
      <c r="W1911" s="1" t="inlineStr">
        <is>
          <t>131621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111.4</v>
      </c>
      <c r="AO1911" s="1" t="n">
        <v>107.95</v>
      </c>
      <c r="AP1911" s="1" t="n">
        <v>99.65000000000001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-4.991268917345761</v>
      </c>
      <c r="E1912" s="2" t="n">
        <v>3.507428396385354</v>
      </c>
      <c r="F1912" s="3" t="n">
        <v>-5.001479727730091</v>
      </c>
      <c r="G1912" s="4" t="n">
        <v>1914</v>
      </c>
      <c r="H1912" s="4" t="n">
        <v>4242</v>
      </c>
      <c r="I1912" s="3" t="n">
        <v>2236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3.4244</v>
      </c>
      <c r="O1912" s="1" t="n">
        <v>6.478400000000001</v>
      </c>
      <c r="P1912" s="1" t="n">
        <v>3.6311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326.45</v>
      </c>
      <c r="AO1912" s="1" t="n">
        <v>337.9</v>
      </c>
      <c r="AP1912" s="1" t="n">
        <v>321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-0.8253378726916332</v>
      </c>
      <c r="E1913" s="2" t="n">
        <v>-2.600644959950067</v>
      </c>
      <c r="F1913" s="3" t="n">
        <v>-1.505927587311749</v>
      </c>
      <c r="G1913" s="4" t="n">
        <v>45462</v>
      </c>
      <c r="H1913" s="4" t="n">
        <v>31323</v>
      </c>
      <c r="I1913" s="3" t="n">
        <v>56245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76.89620000000001</v>
      </c>
      <c r="O1913" s="1" t="n">
        <v>30.6591</v>
      </c>
      <c r="P1913" s="1" t="n">
        <v>54.6196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414715</t>
        </is>
      </c>
      <c r="V1913" s="1" t="inlineStr">
        <is>
          <t>223379</t>
        </is>
      </c>
      <c r="W1913" s="1" t="inlineStr">
        <is>
          <t>428194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480.65</v>
      </c>
      <c r="AO1913" s="1" t="n">
        <v>468.15</v>
      </c>
      <c r="AP1913" s="1" t="n">
        <v>461.1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-0.1192961526990856</v>
      </c>
      <c r="E1914" s="2" t="n">
        <v>-3.642878471185425</v>
      </c>
      <c r="F1914" s="3" t="n">
        <v>-4.617291602107213</v>
      </c>
      <c r="G1914" s="4" t="n">
        <v>18297</v>
      </c>
      <c r="H1914" s="4" t="n">
        <v>15203</v>
      </c>
      <c r="I1914" s="3" t="n">
        <v>31136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16.2997</v>
      </c>
      <c r="O1914" s="1" t="n">
        <v>16.6318</v>
      </c>
      <c r="P1914" s="1" t="n">
        <v>26.7705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230066</t>
        </is>
      </c>
      <c r="V1914" s="1" t="inlineStr">
        <is>
          <t>306383</t>
        </is>
      </c>
      <c r="W1914" s="1" t="inlineStr">
        <is>
          <t>346774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334.9</v>
      </c>
      <c r="AO1914" s="1" t="n">
        <v>322.7</v>
      </c>
      <c r="AP1914" s="1" t="n">
        <v>307.8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-9.569377990430622</v>
      </c>
      <c r="E1915" s="2" t="n">
        <v>-3.439153439153444</v>
      </c>
      <c r="F1915" s="3" t="n">
        <v>-5.114155251141547</v>
      </c>
      <c r="G1915" s="4" t="n">
        <v>11232</v>
      </c>
      <c r="H1915" s="4" t="n">
        <v>12112</v>
      </c>
      <c r="I1915" s="3" t="n">
        <v>17172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20.7678</v>
      </c>
      <c r="O1915" s="1" t="n">
        <v>19.067</v>
      </c>
      <c r="P1915" s="1" t="n">
        <v>23.4832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1290621</t>
        </is>
      </c>
      <c r="V1915" s="1" t="inlineStr">
        <is>
          <t>919835</t>
        </is>
      </c>
      <c r="W1915" s="1" t="inlineStr">
        <is>
          <t>1624698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56.7</v>
      </c>
      <c r="AO1915" s="1" t="n">
        <v>54.75</v>
      </c>
      <c r="AP1915" s="1" t="n">
        <v>51.95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3.670319693923879</v>
      </c>
      <c r="E1916" s="2" t="n">
        <v>-5.748420591730786</v>
      </c>
      <c r="F1916" s="3" t="n">
        <v>-1.941199893814707</v>
      </c>
      <c r="G1916" s="4" t="n">
        <v>7811</v>
      </c>
      <c r="H1916" s="4" t="n">
        <v>4943</v>
      </c>
      <c r="I1916" s="3" t="n">
        <v>3575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6.998600000000001</v>
      </c>
      <c r="O1916" s="1" t="n">
        <v>3.4472</v>
      </c>
      <c r="P1916" s="1" t="n">
        <v>3.6616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20644</t>
        </is>
      </c>
      <c r="V1916" s="1" t="inlineStr">
        <is>
          <t>11630</t>
        </is>
      </c>
      <c r="W1916" s="1" t="inlineStr">
        <is>
          <t>16786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1598.7</v>
      </c>
      <c r="AO1916" s="1" t="n">
        <v>1506.8</v>
      </c>
      <c r="AP1916" s="1" t="n">
        <v>1477.55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-1.763766405110747</v>
      </c>
      <c r="E1917" s="2" t="n">
        <v>-0.1979218208807489</v>
      </c>
      <c r="F1917" s="3" t="n">
        <v>-0.9419930589985255</v>
      </c>
      <c r="G1917" s="4" t="n">
        <v>6433</v>
      </c>
      <c r="H1917" s="4" t="n">
        <v>6209</v>
      </c>
      <c r="I1917" s="3" t="n">
        <v>12313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2.9828</v>
      </c>
      <c r="O1917" s="1" t="n">
        <v>2.8501</v>
      </c>
      <c r="P1917" s="1" t="n">
        <v>4.404800000000001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23867</t>
        </is>
      </c>
      <c r="V1917" s="1" t="inlineStr">
        <is>
          <t>25726</t>
        </is>
      </c>
      <c r="W1917" s="1" t="inlineStr">
        <is>
          <t>39190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707.35</v>
      </c>
      <c r="AO1917" s="1" t="n">
        <v>705.95</v>
      </c>
      <c r="AP1917" s="1" t="n">
        <v>699.3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-2.295229522952293</v>
      </c>
      <c r="E1918" s="2" t="n">
        <v>-3.132197144173184</v>
      </c>
      <c r="F1918" s="3" t="n">
        <v>14.59819305753685</v>
      </c>
      <c r="G1918" s="4" t="n">
        <v>731</v>
      </c>
      <c r="H1918" s="4" t="n">
        <v>707</v>
      </c>
      <c r="I1918" s="3" t="n">
        <v>12549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0.4405</v>
      </c>
      <c r="O1918" s="1" t="n">
        <v>0.4139</v>
      </c>
      <c r="P1918" s="1" t="n">
        <v>12.8822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24089</t>
        </is>
      </c>
      <c r="V1918" s="1" t="inlineStr">
        <is>
          <t>24963</t>
        </is>
      </c>
      <c r="W1918" s="1" t="inlineStr">
        <is>
          <t>189686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108.55</v>
      </c>
      <c r="AO1918" s="1" t="n">
        <v>105.15</v>
      </c>
      <c r="AP1918" s="1" t="n">
        <v>120.5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-4.836020011117297</v>
      </c>
      <c r="E1919" s="2" t="n">
        <v>-4.848130841121486</v>
      </c>
      <c r="F1919" s="3" t="n">
        <v>-8.901166359729896</v>
      </c>
      <c r="G1919" s="4" t="n">
        <v>34584</v>
      </c>
      <c r="H1919" s="4" t="n">
        <v>27657</v>
      </c>
      <c r="I1919" s="3" t="n">
        <v>43793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44.9612</v>
      </c>
      <c r="O1919" s="1" t="n">
        <v>44.4669</v>
      </c>
      <c r="P1919" s="1" t="n">
        <v>73.0988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2119906</t>
        </is>
      </c>
      <c r="V1919" s="1" t="inlineStr">
        <is>
          <t>2111416</t>
        </is>
      </c>
      <c r="W1919" s="1" t="inlineStr">
        <is>
          <t>3575485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85.59999999999999</v>
      </c>
      <c r="AO1919" s="1" t="n">
        <v>81.45</v>
      </c>
      <c r="AP1919" s="1" t="n">
        <v>74.2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-3.981042654028439</v>
      </c>
      <c r="E1920" s="2" t="n">
        <v>-3.849950641658432</v>
      </c>
      <c r="F1920" s="3" t="n">
        <v>-4.928131416837793</v>
      </c>
      <c r="G1920" s="4" t="n">
        <v>10759</v>
      </c>
      <c r="H1920" s="4" t="n">
        <v>14305</v>
      </c>
      <c r="I1920" s="3" t="n">
        <v>11459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17.224</v>
      </c>
      <c r="O1920" s="1" t="n">
        <v>33.9119</v>
      </c>
      <c r="P1920" s="1" t="n">
        <v>16.5897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50.65</v>
      </c>
      <c r="AO1920" s="1" t="n">
        <v>48.7</v>
      </c>
      <c r="AP1920" s="1" t="n">
        <v>46.3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-4.322200392927305</v>
      </c>
      <c r="E1921" s="2" t="n">
        <v>-4.979466119096513</v>
      </c>
      <c r="F1921" s="3" t="n">
        <v>-9.832522960561853</v>
      </c>
      <c r="G1921" s="4" t="n">
        <v>7582</v>
      </c>
      <c r="H1921" s="4" t="n">
        <v>8214</v>
      </c>
      <c r="I1921" s="3" t="n">
        <v>11640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2.6527</v>
      </c>
      <c r="O1921" s="1" t="n">
        <v>2.5158</v>
      </c>
      <c r="P1921" s="1" t="n">
        <v>3.4463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44531</t>
        </is>
      </c>
      <c r="V1921" s="1" t="inlineStr">
        <is>
          <t>42361</t>
        </is>
      </c>
      <c r="W1921" s="1" t="inlineStr">
        <is>
          <t>57606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292.2</v>
      </c>
      <c r="AO1921" s="1" t="n">
        <v>277.65</v>
      </c>
      <c r="AP1921" s="1" t="n">
        <v>250.35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-1.268332017403867</v>
      </c>
      <c r="E1922" s="2" t="n">
        <v>-2.429728442115281</v>
      </c>
      <c r="F1922" s="3" t="n">
        <v>-1.545642671130961</v>
      </c>
      <c r="G1922" s="4" t="n">
        <v>8341</v>
      </c>
      <c r="H1922" s="4" t="n">
        <v>12752</v>
      </c>
      <c r="I1922" s="3" t="n">
        <v>9871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17.2743</v>
      </c>
      <c r="O1922" s="1" t="n">
        <v>20.4935</v>
      </c>
      <c r="P1922" s="1" t="n">
        <v>16.1565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9453</t>
        </is>
      </c>
      <c r="V1922" s="1" t="inlineStr">
        <is>
          <t>12485</t>
        </is>
      </c>
      <c r="W1922" s="1" t="inlineStr">
        <is>
          <t>8824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8815.799999999999</v>
      </c>
      <c r="AO1922" s="1" t="n">
        <v>8601.6</v>
      </c>
      <c r="AP1922" s="1" t="n">
        <v>8468.65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0.3827941762180861</v>
      </c>
      <c r="E1923" s="2" t="n">
        <v>-1.135186368946591</v>
      </c>
      <c r="F1923" s="3" t="n">
        <v>-4.296352448051366</v>
      </c>
      <c r="G1923" s="4" t="n">
        <v>49166</v>
      </c>
      <c r="H1923" s="4" t="n">
        <v>31198</v>
      </c>
      <c r="I1923" s="3" t="n">
        <v>74209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162.937</v>
      </c>
      <c r="O1923" s="1" t="n">
        <v>106.0403</v>
      </c>
      <c r="P1923" s="1" t="n">
        <v>217.0837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374667</t>
        </is>
      </c>
      <c r="V1923" s="1" t="inlineStr">
        <is>
          <t>218759</t>
        </is>
      </c>
      <c r="W1923" s="1" t="inlineStr">
        <is>
          <t>466630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-189700</v>
      </c>
      <c r="AC1923" s="1" t="n">
        <v>-225400</v>
      </c>
      <c r="AD1923" s="1" t="n">
        <v>3103</v>
      </c>
      <c r="AE1923" s="1" t="n">
        <v>2542</v>
      </c>
      <c r="AF1923" s="1" t="n">
        <v>5347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2262.95</v>
      </c>
      <c r="AL1923" s="1" t="n">
        <v>2242.45</v>
      </c>
      <c r="AM1923" s="1" t="n">
        <v>2145.35</v>
      </c>
      <c r="AN1923" s="1" t="n">
        <v>2268.35</v>
      </c>
      <c r="AO1923" s="1" t="n">
        <v>2242.6</v>
      </c>
      <c r="AP1923" s="1" t="n">
        <v>2146.25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-2.948829141370335</v>
      </c>
      <c r="E1924" s="2" t="n">
        <v>-2.025618111408999</v>
      </c>
      <c r="F1924" s="3" t="n">
        <v>-8.847674065065361</v>
      </c>
      <c r="G1924" s="4" t="n">
        <v>13418</v>
      </c>
      <c r="H1924" s="4" t="n">
        <v>15484</v>
      </c>
      <c r="I1924" s="3" t="n">
        <v>32289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11.8649</v>
      </c>
      <c r="O1924" s="1" t="n">
        <v>13.255</v>
      </c>
      <c r="P1924" s="1" t="n">
        <v>29.1182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509653</t>
        </is>
      </c>
      <c r="V1924" s="1" t="inlineStr">
        <is>
          <t>448177</t>
        </is>
      </c>
      <c r="W1924" s="1" t="inlineStr">
        <is>
          <t>1136424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167.85</v>
      </c>
      <c r="AO1924" s="1" t="n">
        <v>164.45</v>
      </c>
      <c r="AP1924" s="1" t="n">
        <v>149.9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-1.525216121357737</v>
      </c>
      <c r="E1925" s="2" t="n">
        <v>-2.527179438112212</v>
      </c>
      <c r="F1925" s="3" t="n">
        <v>-3.277381040025527</v>
      </c>
      <c r="G1925" s="4" t="n">
        <v>598</v>
      </c>
      <c r="H1925" s="4" t="n">
        <v>1130</v>
      </c>
      <c r="I1925" s="3" t="n">
        <v>1340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0.9715</v>
      </c>
      <c r="O1925" s="1" t="n">
        <v>2.0458</v>
      </c>
      <c r="P1925" s="1" t="n">
        <v>1.9937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1558</t>
        </is>
      </c>
      <c r="V1925" s="1" t="inlineStr">
        <is>
          <t>2327</t>
        </is>
      </c>
      <c r="W1925" s="1" t="inlineStr">
        <is>
          <t>3040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4180.55</v>
      </c>
      <c r="AO1925" s="1" t="n">
        <v>4074.9</v>
      </c>
      <c r="AP1925" s="1" t="n">
        <v>3941.35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-3.449019185169218</v>
      </c>
      <c r="E1926" s="2" t="n">
        <v>-3.036392051797269</v>
      </c>
      <c r="F1926" s="3" t="n">
        <v>-5.04259728298412</v>
      </c>
      <c r="G1926" s="4" t="n">
        <v>10233</v>
      </c>
      <c r="H1926" s="4" t="n">
        <v>8510</v>
      </c>
      <c r="I1926" s="3" t="n">
        <v>17537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5.6114</v>
      </c>
      <c r="O1926" s="1" t="n">
        <v>4.507</v>
      </c>
      <c r="P1926" s="1" t="n">
        <v>6.8968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128245</t>
        </is>
      </c>
      <c r="V1926" s="1" t="inlineStr">
        <is>
          <t>104524</t>
        </is>
      </c>
      <c r="W1926" s="1" t="inlineStr">
        <is>
          <t>147588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223.95</v>
      </c>
      <c r="AO1926" s="1" t="n">
        <v>217.15</v>
      </c>
      <c r="AP1926" s="1" t="n">
        <v>206.2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-4.724409448818895</v>
      </c>
      <c r="E1927" s="2" t="n">
        <v>-4.132231404958678</v>
      </c>
      <c r="F1927" s="3" t="n">
        <v>-4.310344827586207</v>
      </c>
      <c r="G1927" s="4" t="n">
        <v>136</v>
      </c>
      <c r="H1927" s="4" t="n">
        <v>109</v>
      </c>
      <c r="I1927" s="3" t="n">
        <v>64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0.0186</v>
      </c>
      <c r="O1927" s="1" t="n">
        <v>0.0151</v>
      </c>
      <c r="P1927" s="1" t="n">
        <v>0.0038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6.05</v>
      </c>
      <c r="AO1927" s="1" t="n">
        <v>5.8</v>
      </c>
      <c r="AP1927" s="1" t="n">
        <v>5.55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-0.005884602936411513</v>
      </c>
      <c r="E1928" s="2" t="n">
        <v>1.118140356039429</v>
      </c>
      <c r="F1928" s="3" t="n">
        <v>-1.769241961297837</v>
      </c>
      <c r="G1928" s="4" t="n">
        <v>10384</v>
      </c>
      <c r="H1928" s="4" t="n">
        <v>36295</v>
      </c>
      <c r="I1928" s="3" t="n">
        <v>26427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23.7259</v>
      </c>
      <c r="O1928" s="1" t="n">
        <v>119.018</v>
      </c>
      <c r="P1928" s="1" t="n">
        <v>65.35720000000001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77096</t>
        </is>
      </c>
      <c r="V1928" s="1" t="inlineStr">
        <is>
          <t>249496</t>
        </is>
      </c>
      <c r="W1928" s="1" t="inlineStr">
        <is>
          <t>140899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-7200</v>
      </c>
      <c r="AC1928" s="1" t="n">
        <v>18800</v>
      </c>
      <c r="AD1928" s="1" t="n">
        <v>839</v>
      </c>
      <c r="AE1928" s="1" t="n">
        <v>3162</v>
      </c>
      <c r="AF1928" s="1" t="n">
        <v>2708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1703.1</v>
      </c>
      <c r="AL1928" s="1" t="n">
        <v>1722.45</v>
      </c>
      <c r="AM1928" s="1" t="n">
        <v>1690.7</v>
      </c>
      <c r="AN1928" s="1" t="n">
        <v>1699.25</v>
      </c>
      <c r="AO1928" s="1" t="n">
        <v>1718.25</v>
      </c>
      <c r="AP1928" s="1" t="n">
        <v>1687.85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-2.329974811083134</v>
      </c>
      <c r="E1929" s="2" t="n">
        <v>-3.610573823339777</v>
      </c>
      <c r="F1929" s="3" t="n">
        <v>-7.692307692307693</v>
      </c>
      <c r="G1929" s="4" t="n">
        <v>1213</v>
      </c>
      <c r="H1929" s="4" t="n">
        <v>1383</v>
      </c>
      <c r="I1929" s="3" t="n">
        <v>2680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0.6372</v>
      </c>
      <c r="O1929" s="1" t="n">
        <v>0.603</v>
      </c>
      <c r="P1929" s="1" t="n">
        <v>0.8048000000000001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27641</t>
        </is>
      </c>
      <c r="V1929" s="1" t="inlineStr">
        <is>
          <t>21681</t>
        </is>
      </c>
      <c r="W1929" s="1" t="inlineStr">
        <is>
          <t>27400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155.1</v>
      </c>
      <c r="AO1929" s="1" t="n">
        <v>149.5</v>
      </c>
      <c r="AP1929" s="1" t="n">
        <v>138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-4.347826086956522</v>
      </c>
      <c r="E1930" s="2" t="n">
        <v>-6.090909090909093</v>
      </c>
      <c r="F1930" s="3" t="n">
        <v>-6.776379477250726</v>
      </c>
      <c r="G1930" s="4" t="n">
        <v>47625</v>
      </c>
      <c r="H1930" s="4" t="n">
        <v>49290</v>
      </c>
      <c r="I1930" s="3" t="n">
        <v>57471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122.4785</v>
      </c>
      <c r="O1930" s="1" t="n">
        <v>132.159</v>
      </c>
      <c r="P1930" s="1" t="n">
        <v>150.0315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5816768</t>
        </is>
      </c>
      <c r="V1930" s="1" t="inlineStr">
        <is>
          <t>5905684</t>
        </is>
      </c>
      <c r="W1930" s="1" t="inlineStr">
        <is>
          <t>9784889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</v>
      </c>
      <c r="AO1930" s="1" t="n">
        <v>51.65</v>
      </c>
      <c r="AP1930" s="1" t="n">
        <v>48.15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-2.166064981949458</v>
      </c>
      <c r="E1931" s="2" t="n">
        <v>-4.885608856088564</v>
      </c>
      <c r="F1931" s="3" t="n">
        <v>-3.58472998137803</v>
      </c>
      <c r="G1931" s="4" t="n">
        <v>12012</v>
      </c>
      <c r="H1931" s="4" t="n">
        <v>23094</v>
      </c>
      <c r="I1931" s="3" t="n">
        <v>22859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8.2057</v>
      </c>
      <c r="O1931" s="1" t="n">
        <v>13.9344</v>
      </c>
      <c r="P1931" s="1" t="n">
        <v>10.2565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113896</t>
        </is>
      </c>
      <c r="V1931" s="1" t="inlineStr">
        <is>
          <t>211097</t>
        </is>
      </c>
      <c r="W1931" s="1" t="inlineStr">
        <is>
          <t>146924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338.75</v>
      </c>
      <c r="AO1931" s="1" t="n">
        <v>322.2</v>
      </c>
      <c r="AP1931" s="1" t="n">
        <v>310.65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-1.202972048590628</v>
      </c>
      <c r="E1932" s="2" t="n">
        <v>0.5610600453622934</v>
      </c>
      <c r="F1932" s="3" t="n">
        <v>-3.703703703703696</v>
      </c>
      <c r="G1932" s="4" t="n">
        <v>1802</v>
      </c>
      <c r="H1932" s="4" t="n">
        <v>5439</v>
      </c>
      <c r="I1932" s="3" t="n">
        <v>4980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2.5294</v>
      </c>
      <c r="O1932" s="1" t="n">
        <v>4.9533</v>
      </c>
      <c r="P1932" s="1" t="n">
        <v>3.2226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48173</t>
        </is>
      </c>
      <c r="V1932" s="1" t="inlineStr">
        <is>
          <t>53350</t>
        </is>
      </c>
      <c r="W1932" s="1" t="inlineStr">
        <is>
          <t>54128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418.85</v>
      </c>
      <c r="AO1932" s="1" t="n">
        <v>421.2</v>
      </c>
      <c r="AP1932" s="1" t="n">
        <v>405.6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-3.495217071376012</v>
      </c>
      <c r="E1933" s="2" t="n">
        <v>-1.563095691955784</v>
      </c>
      <c r="F1933" s="3" t="n">
        <v>-8.326878388845858</v>
      </c>
      <c r="G1933" s="4" t="n">
        <v>7272</v>
      </c>
      <c r="H1933" s="4" t="n">
        <v>10701</v>
      </c>
      <c r="I1933" s="3" t="n">
        <v>12803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3.8294</v>
      </c>
      <c r="O1933" s="1" t="n">
        <v>5.8951</v>
      </c>
      <c r="P1933" s="1" t="n">
        <v>6.2473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126655</t>
        </is>
      </c>
      <c r="V1933" s="1" t="inlineStr">
        <is>
          <t>167800</t>
        </is>
      </c>
      <c r="W1933" s="1" t="inlineStr">
        <is>
          <t>238429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131.15</v>
      </c>
      <c r="AO1933" s="1" t="n">
        <v>129.1</v>
      </c>
      <c r="AP1933" s="1" t="n">
        <v>118.35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-2.242152466367713</v>
      </c>
      <c r="E1934" s="2" t="n">
        <v>-5.570117955439057</v>
      </c>
      <c r="F1934" s="3" t="n">
        <v>-5.8292852185982</v>
      </c>
      <c r="G1934" s="4" t="n">
        <v>3107</v>
      </c>
      <c r="H1934" s="4" t="n">
        <v>6119</v>
      </c>
      <c r="I1934" s="3" t="n">
        <v>6090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1.7454</v>
      </c>
      <c r="O1934" s="1" t="n">
        <v>3.6431</v>
      </c>
      <c r="P1934" s="1" t="n">
        <v>3.6218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132505</t>
        </is>
      </c>
      <c r="V1934" s="1" t="inlineStr">
        <is>
          <t>254673</t>
        </is>
      </c>
      <c r="W1934" s="1" t="inlineStr">
        <is>
          <t>244579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76.3</v>
      </c>
      <c r="AO1934" s="1" t="n">
        <v>72.05</v>
      </c>
      <c r="AP1934" s="1" t="n">
        <v>67.84999999999999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-2.690238278247502</v>
      </c>
      <c r="E1935" s="2" t="n">
        <v>-1.836492890995252</v>
      </c>
      <c r="F1935" s="3" t="n">
        <v>-10.54113860390264</v>
      </c>
      <c r="G1935" s="4" t="n">
        <v>7701</v>
      </c>
      <c r="H1935" s="4" t="n">
        <v>6895</v>
      </c>
      <c r="I1935" s="3" t="n">
        <v>27620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5.130599999999999</v>
      </c>
      <c r="O1935" s="1" t="n">
        <v>4.7948</v>
      </c>
      <c r="P1935" s="1" t="n">
        <v>13.1298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118583</t>
        </is>
      </c>
      <c r="V1935" s="1" t="inlineStr">
        <is>
          <t>101428</t>
        </is>
      </c>
      <c r="W1935" s="1" t="inlineStr">
        <is>
          <t>307030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253.2</v>
      </c>
      <c r="AO1935" s="1" t="n">
        <v>248.55</v>
      </c>
      <c r="AP1935" s="1" t="n">
        <v>222.35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-3.774486383182035</v>
      </c>
      <c r="E1936" s="2" t="n">
        <v>-3.704071499503471</v>
      </c>
      <c r="F1936" s="3" t="n">
        <v>-3.124677735382084</v>
      </c>
      <c r="G1936" s="4" t="n">
        <v>17072</v>
      </c>
      <c r="H1936" s="4" t="n">
        <v>34392</v>
      </c>
      <c r="I1936" s="3" t="n">
        <v>70084</v>
      </c>
      <c r="J1936" s="1" t="n"/>
      <c r="K1936" s="1" t="n"/>
      <c r="L1936" s="7">
        <f>J1936/G1936</f>
        <v/>
      </c>
      <c r="M1936" s="7">
        <f>K1936/H1936</f>
        <v/>
      </c>
      <c r="N1936" s="1" t="n">
        <v>30.1089</v>
      </c>
      <c r="O1936" s="1" t="n">
        <v>60.2696</v>
      </c>
      <c r="P1936" s="1" t="n">
        <v>118.7342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373408</t>
        </is>
      </c>
      <c r="V1936" s="1" t="inlineStr">
        <is>
          <t>693884</t>
        </is>
      </c>
      <c r="W1936" s="1" t="inlineStr">
        <is>
          <t>1418399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503.5</v>
      </c>
      <c r="AO1936" s="1" t="n">
        <v>484.85</v>
      </c>
      <c r="AP1936" s="1" t="n">
        <v>469.7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-1.92864030858245</v>
      </c>
      <c r="E1937" s="2" t="n">
        <v>-3.244837758112092</v>
      </c>
      <c r="F1937" s="3" t="n">
        <v>-8.841463414634148</v>
      </c>
      <c r="G1937" s="4" t="n">
        <v>22701</v>
      </c>
      <c r="H1937" s="4" t="n">
        <v>37128</v>
      </c>
      <c r="I1937" s="3" t="n">
        <v>67281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20.0457</v>
      </c>
      <c r="O1937" s="1" t="n">
        <v>40.01300000000001</v>
      </c>
      <c r="P1937" s="1" t="n">
        <v>82.2394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2118700</t>
        </is>
      </c>
      <c r="V1937" s="1" t="inlineStr">
        <is>
          <t>3708628</t>
        </is>
      </c>
      <c r="W1937" s="1" t="inlineStr">
        <is>
          <t>7825005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50.85</v>
      </c>
      <c r="AO1937" s="1" t="n">
        <v>49.2</v>
      </c>
      <c r="AP1937" s="1" t="n">
        <v>44.85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0.2558628781730874</v>
      </c>
      <c r="E1938" s="2" t="n">
        <v>-0.8496684849297234</v>
      </c>
      <c r="F1938" s="3" t="n">
        <v>-0.2282772606728795</v>
      </c>
      <c r="G1938" s="4" t="n">
        <v>50395</v>
      </c>
      <c r="H1938" s="4" t="n">
        <v>39915</v>
      </c>
      <c r="I1938" s="3" t="n">
        <v>51361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310.3377</v>
      </c>
      <c r="O1938" s="1" t="n">
        <v>226.5408</v>
      </c>
      <c r="P1938" s="1" t="n">
        <v>397.5097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200763</t>
        </is>
      </c>
      <c r="V1938" s="1" t="inlineStr">
        <is>
          <t>160397</t>
        </is>
      </c>
      <c r="W1938" s="1" t="inlineStr">
        <is>
          <t>278149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-36800</v>
      </c>
      <c r="AC1938" s="1" t="n">
        <v>-133600</v>
      </c>
      <c r="AD1938" s="1" t="n">
        <v>4399</v>
      </c>
      <c r="AE1938" s="1" t="n">
        <v>3902</v>
      </c>
      <c r="AF1938" s="1" t="n">
        <v>9010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9729.5</v>
      </c>
      <c r="AL1938" s="1" t="n">
        <v>9643.049999999999</v>
      </c>
      <c r="AM1938" s="1" t="n">
        <v>9609.049999999999</v>
      </c>
      <c r="AN1938" s="1" t="n">
        <v>9697.9</v>
      </c>
      <c r="AO1938" s="1" t="n">
        <v>9615.5</v>
      </c>
      <c r="AP1938" s="1" t="n">
        <v>9593.549999999999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-1.996672212978382</v>
      </c>
      <c r="E1939" s="2" t="n">
        <v>-1.980758347481607</v>
      </c>
      <c r="F1939" s="3" t="n">
        <v>-1.963048498845253</v>
      </c>
      <c r="G1939" s="4" t="n">
        <v>22</v>
      </c>
      <c r="H1939" s="4" t="n">
        <v>24</v>
      </c>
      <c r="I1939" s="3" t="n">
        <v>14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0.0023</v>
      </c>
      <c r="O1939" s="1" t="n">
        <v>0.0008</v>
      </c>
      <c r="P1939" s="1" t="n">
        <v>0.0029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88.34999999999999</v>
      </c>
      <c r="AO1939" s="1" t="n">
        <v>86.59999999999999</v>
      </c>
      <c r="AP1939" s="1" t="n">
        <v>84.90000000000001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-6.48351648351649</v>
      </c>
      <c r="E1940" s="2" t="n">
        <v>-3.936545240893061</v>
      </c>
      <c r="F1940" s="3" t="n">
        <v>-6.666666666666671</v>
      </c>
      <c r="G1940" s="4" t="n">
        <v>1612</v>
      </c>
      <c r="H1940" s="4" t="n">
        <v>1230</v>
      </c>
      <c r="I1940" s="3" t="n">
        <v>1310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0.8337000000000001</v>
      </c>
      <c r="O1940" s="1" t="n">
        <v>0.7595999999999999</v>
      </c>
      <c r="P1940" s="1" t="n">
        <v>0.7993000000000001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49210</t>
        </is>
      </c>
      <c r="V1940" s="1" t="inlineStr">
        <is>
          <t>39929</t>
        </is>
      </c>
      <c r="W1940" s="1" t="inlineStr">
        <is>
          <t>59270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85.09999999999999</v>
      </c>
      <c r="AO1940" s="1" t="n">
        <v>81.75</v>
      </c>
      <c r="AP1940" s="1" t="n">
        <v>76.3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-4.23728813559322</v>
      </c>
      <c r="E1941" s="2" t="n">
        <v>-3.53982300884956</v>
      </c>
      <c r="F1941" s="3" t="n">
        <v>-4.587155963302751</v>
      </c>
      <c r="G1941" s="4" t="n">
        <v>161</v>
      </c>
      <c r="H1941" s="4" t="n">
        <v>130</v>
      </c>
      <c r="I1941" s="3" t="n">
        <v>121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0.0309</v>
      </c>
      <c r="O1941" s="1" t="n">
        <v>0.0197</v>
      </c>
      <c r="P1941" s="1" t="n">
        <v>0.0306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5.65</v>
      </c>
      <c r="AO1941" s="1" t="n">
        <v>5.45</v>
      </c>
      <c r="AP1941" s="1" t="n">
        <v>5.2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0.7169847882957167</v>
      </c>
      <c r="E1942" s="2" t="n">
        <v>0.6926406926406969</v>
      </c>
      <c r="F1942" s="3" t="n">
        <v>-6.955192509792687</v>
      </c>
      <c r="G1942" s="4" t="n">
        <v>1910</v>
      </c>
      <c r="H1942" s="4" t="n">
        <v>2268</v>
      </c>
      <c r="I1942" s="3" t="n">
        <v>4699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0.9392</v>
      </c>
      <c r="O1942" s="1" t="n">
        <v>1.5536</v>
      </c>
      <c r="P1942" s="1" t="n">
        <v>1.672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12345</t>
        </is>
      </c>
      <c r="V1942" s="1" t="inlineStr">
        <is>
          <t>16067</t>
        </is>
      </c>
      <c r="W1942" s="1" t="inlineStr">
        <is>
          <t>17948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519.75</v>
      </c>
      <c r="AO1942" s="1" t="n">
        <v>523.35</v>
      </c>
      <c r="AP1942" s="1" t="n">
        <v>486.95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-5.888951205832866</v>
      </c>
      <c r="E1943" s="2" t="n">
        <v>-3.535955502582431</v>
      </c>
      <c r="F1943" s="3" t="n">
        <v>-9.411037891268542</v>
      </c>
      <c r="G1943" s="4" t="n">
        <v>3288</v>
      </c>
      <c r="H1943" s="4" t="n">
        <v>4407</v>
      </c>
      <c r="I1943" s="3" t="n">
        <v>4037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1.2983</v>
      </c>
      <c r="O1943" s="1" t="n">
        <v>0.9752</v>
      </c>
      <c r="P1943" s="1" t="n">
        <v>1.1588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27840</t>
        </is>
      </c>
      <c r="V1943" s="1" t="inlineStr">
        <is>
          <t>20033</t>
        </is>
      </c>
      <c r="W1943" s="1" t="inlineStr">
        <is>
          <t>26792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251.7</v>
      </c>
      <c r="AO1943" s="1" t="n">
        <v>242.8</v>
      </c>
      <c r="AP1943" s="1" t="n">
        <v>219.95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-1.6826923076923</v>
      </c>
      <c r="E1944" s="2" t="n">
        <v>-3.143555710792874</v>
      </c>
      <c r="F1944" s="3" t="n">
        <v>-2.199783627839893</v>
      </c>
      <c r="G1944" s="4" t="n">
        <v>360</v>
      </c>
      <c r="H1944" s="4" t="n">
        <v>660</v>
      </c>
      <c r="I1944" s="3" t="n">
        <v>576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0.0843</v>
      </c>
      <c r="O1944" s="1" t="n">
        <v>0.1628</v>
      </c>
      <c r="P1944" s="1" t="n">
        <v>0.1601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3467</t>
        </is>
      </c>
      <c r="V1944" s="1" t="inlineStr">
        <is>
          <t>6075</t>
        </is>
      </c>
      <c r="W1944" s="1" t="inlineStr">
        <is>
          <t>7270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143.15</v>
      </c>
      <c r="AO1944" s="1" t="n">
        <v>138.65</v>
      </c>
      <c r="AP1944" s="1" t="n">
        <v>135.6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-4.946236559139779</v>
      </c>
      <c r="E1945" s="2" t="n">
        <v>-4.977375565610866</v>
      </c>
      <c r="F1945" s="3" t="n">
        <v>-5.000000000000003</v>
      </c>
      <c r="G1945" s="4" t="n">
        <v>128</v>
      </c>
      <c r="H1945" s="4" t="n">
        <v>83</v>
      </c>
      <c r="I1945" s="3" t="n">
        <v>109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0.0892</v>
      </c>
      <c r="O1945" s="1" t="n">
        <v>0.0352</v>
      </c>
      <c r="P1945" s="1" t="n">
        <v>0.0358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44.2</v>
      </c>
      <c r="AO1945" s="1" t="n">
        <v>42</v>
      </c>
      <c r="AP1945" s="1" t="n">
        <v>39.9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-2.287893231649186</v>
      </c>
      <c r="E1946" s="2" t="n">
        <v>-2.178861788617882</v>
      </c>
      <c r="F1946" s="3" t="n">
        <v>-5.884308510638294</v>
      </c>
      <c r="G1946" s="4" t="n">
        <v>98970</v>
      </c>
      <c r="H1946" s="4" t="n">
        <v>97087</v>
      </c>
      <c r="I1946" s="3" t="n">
        <v>122948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311.6116</v>
      </c>
      <c r="O1946" s="1" t="n">
        <v>333.8742</v>
      </c>
      <c r="P1946" s="1" t="n">
        <v>390.3645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8324211</t>
        </is>
      </c>
      <c r="V1946" s="1" t="inlineStr">
        <is>
          <t>8890813</t>
        </is>
      </c>
      <c r="W1946" s="1" t="inlineStr">
        <is>
          <t>12169948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153.75</v>
      </c>
      <c r="AO1946" s="1" t="n">
        <v>150.4</v>
      </c>
      <c r="AP1946" s="1" t="n">
        <v>141.55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-2.488471243365519</v>
      </c>
      <c r="E1947" s="2" t="n">
        <v>-3.015972160256978</v>
      </c>
      <c r="F1947" s="3" t="n">
        <v>-5.989511454595651</v>
      </c>
      <c r="G1947" s="4" t="n">
        <v>6915</v>
      </c>
      <c r="H1947" s="4" t="n">
        <v>12791</v>
      </c>
      <c r="I1947" s="3" t="n">
        <v>19641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4.7822</v>
      </c>
      <c r="O1947" s="1" t="n">
        <v>7.4172</v>
      </c>
      <c r="P1947" s="1" t="n">
        <v>9.567300000000001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46145</t>
        </is>
      </c>
      <c r="V1947" s="1" t="inlineStr">
        <is>
          <t>74310</t>
        </is>
      </c>
      <c r="W1947" s="1" t="inlineStr">
        <is>
          <t>104659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560.35</v>
      </c>
      <c r="AO1947" s="1" t="n">
        <v>543.45</v>
      </c>
      <c r="AP1947" s="1" t="n">
        <v>510.9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-3.623188405797102</v>
      </c>
      <c r="E1948" s="2" t="n">
        <v>-6.065162907268168</v>
      </c>
      <c r="F1948" s="3" t="n">
        <v>4.10885805763073</v>
      </c>
      <c r="G1948" s="4" t="n">
        <v>399</v>
      </c>
      <c r="H1948" s="4" t="n">
        <v>522</v>
      </c>
      <c r="I1948" s="3" t="n">
        <v>277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0.1885</v>
      </c>
      <c r="O1948" s="1" t="n">
        <v>0.3627</v>
      </c>
      <c r="P1948" s="1" t="n">
        <v>0.152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10569</t>
        </is>
      </c>
      <c r="V1948" s="1" t="inlineStr">
        <is>
          <t>25266</t>
        </is>
      </c>
      <c r="W1948" s="1" t="inlineStr">
        <is>
          <t>9956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99.75</v>
      </c>
      <c r="AO1948" s="1" t="n">
        <v>93.7</v>
      </c>
      <c r="AP1948" s="1" t="n">
        <v>97.55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-0.9421265141319077</v>
      </c>
      <c r="E1949" s="2" t="n">
        <v>-3.004227053140093</v>
      </c>
      <c r="F1949" s="3" t="n">
        <v>-5.789883268482497</v>
      </c>
      <c r="G1949" s="4" t="n">
        <v>129</v>
      </c>
      <c r="H1949" s="4" t="n">
        <v>256</v>
      </c>
      <c r="I1949" s="3" t="n">
        <v>425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0.0466</v>
      </c>
      <c r="O1949" s="1" t="n">
        <v>0.1412</v>
      </c>
      <c r="P1949" s="1" t="n">
        <v>0.223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865</t>
        </is>
      </c>
      <c r="V1949" s="1" t="inlineStr">
        <is>
          <t>2923</t>
        </is>
      </c>
      <c r="W1949" s="1" t="inlineStr">
        <is>
          <t>4025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331.2</v>
      </c>
      <c r="AO1949" s="1" t="n">
        <v>321.25</v>
      </c>
      <c r="AP1949" s="1" t="n">
        <v>302.65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-2.409205321826697</v>
      </c>
      <c r="E1950" s="2" t="n">
        <v>4.937361827560808</v>
      </c>
      <c r="F1950" s="3" t="n">
        <v>-0.2106741573033788</v>
      </c>
      <c r="G1950" s="4" t="n">
        <v>257</v>
      </c>
      <c r="H1950" s="4" t="n">
        <v>467</v>
      </c>
      <c r="I1950" s="3" t="n">
        <v>568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0.2862</v>
      </c>
      <c r="O1950" s="1" t="n">
        <v>0.9884000000000001</v>
      </c>
      <c r="P1950" s="1" t="n">
        <v>1.2392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14751</t>
        </is>
      </c>
      <c r="V1950" s="1" t="inlineStr">
        <is>
          <t>59808</t>
        </is>
      </c>
      <c r="W1950" s="1" t="inlineStr">
        <is>
          <t>67808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135.7</v>
      </c>
      <c r="AO1950" s="1" t="n">
        <v>142.4</v>
      </c>
      <c r="AP1950" s="1" t="n">
        <v>142.1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-2.52554916010807</v>
      </c>
      <c r="E1951" s="2" t="n">
        <v>-1.638949144372127</v>
      </c>
      <c r="F1951" s="3" t="n">
        <v>-3.222249448664551</v>
      </c>
      <c r="G1951" s="4" t="n">
        <v>3150</v>
      </c>
      <c r="H1951" s="4" t="n">
        <v>2692</v>
      </c>
      <c r="I1951" s="3" t="n">
        <v>7195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1.9696</v>
      </c>
      <c r="O1951" s="1" t="n">
        <v>1.1325</v>
      </c>
      <c r="P1951" s="1" t="n">
        <v>2.032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35014</t>
        </is>
      </c>
      <c r="V1951" s="1" t="inlineStr">
        <is>
          <t>19135</t>
        </is>
      </c>
      <c r="W1951" s="1" t="inlineStr">
        <is>
          <t>33324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414.9</v>
      </c>
      <c r="AO1951" s="1" t="n">
        <v>408.1</v>
      </c>
      <c r="AP1951" s="1" t="n">
        <v>394.95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-0.0895140664961695</v>
      </c>
      <c r="E1952" s="2" t="n">
        <v>-2.457442723665677</v>
      </c>
      <c r="F1952" s="3" t="n">
        <v>-3.122949744128076</v>
      </c>
      <c r="G1952" s="4" t="n">
        <v>77</v>
      </c>
      <c r="H1952" s="4" t="n">
        <v>275</v>
      </c>
      <c r="I1952" s="3" t="n">
        <v>211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0.0358</v>
      </c>
      <c r="O1952" s="1" t="n">
        <v>0.08960000000000001</v>
      </c>
      <c r="P1952" s="1" t="n">
        <v>0.0552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711</t>
        </is>
      </c>
      <c r="V1952" s="1" t="inlineStr">
        <is>
          <t>1817</t>
        </is>
      </c>
      <c r="W1952" s="1" t="inlineStr">
        <is>
          <t>729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390.65</v>
      </c>
      <c r="AO1952" s="1" t="n">
        <v>381.05</v>
      </c>
      <c r="AP1952" s="1" t="n">
        <v>369.15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-0.9144701452393655</v>
      </c>
      <c r="E1953" s="2" t="n">
        <v>-2.900573910345904</v>
      </c>
      <c r="F1953" s="3" t="n">
        <v>-0.822683706070284</v>
      </c>
      <c r="G1953" s="4" t="n">
        <v>32357</v>
      </c>
      <c r="H1953" s="4" t="n">
        <v>25799</v>
      </c>
      <c r="I1953" s="3" t="n">
        <v>87568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37.56630000000001</v>
      </c>
      <c r="O1953" s="1" t="n">
        <v>24.6549</v>
      </c>
      <c r="P1953" s="1" t="n">
        <v>70.34520000000001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358788</t>
        </is>
      </c>
      <c r="V1953" s="1" t="inlineStr">
        <is>
          <t>203827</t>
        </is>
      </c>
      <c r="W1953" s="1" t="inlineStr">
        <is>
          <t>646739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644.7</v>
      </c>
      <c r="AO1953" s="1" t="n">
        <v>626</v>
      </c>
      <c r="AP1953" s="1" t="n">
        <v>620.85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-1.192204022392702</v>
      </c>
      <c r="E1954" s="2" t="n">
        <v>-0.5246039240373518</v>
      </c>
      <c r="F1954" s="3" t="n">
        <v>-4.672502900537925</v>
      </c>
      <c r="G1954" s="4" t="n">
        <v>50355</v>
      </c>
      <c r="H1954" s="4" t="n">
        <v>56182</v>
      </c>
      <c r="I1954" s="3" t="n">
        <v>77748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138.6525</v>
      </c>
      <c r="O1954" s="1" t="n">
        <v>144.0715</v>
      </c>
      <c r="P1954" s="1" t="n">
        <v>158.236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1445182</t>
        </is>
      </c>
      <c r="V1954" s="1" t="inlineStr">
        <is>
          <t>1729657</t>
        </is>
      </c>
      <c r="W1954" s="1" t="inlineStr">
        <is>
          <t>1640129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322400</v>
      </c>
      <c r="AC1954" s="1" t="n">
        <v>600600</v>
      </c>
      <c r="AD1954" s="1" t="n">
        <v>4085</v>
      </c>
      <c r="AE1954" s="1" t="n">
        <v>2914</v>
      </c>
      <c r="AF1954" s="1" t="n">
        <v>6461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479</v>
      </c>
      <c r="AL1954" s="1" t="n">
        <v>476.4</v>
      </c>
      <c r="AM1954" s="1" t="n">
        <v>453.4</v>
      </c>
      <c r="AN1954" s="1" t="n">
        <v>476.55</v>
      </c>
      <c r="AO1954" s="1" t="n">
        <v>474.05</v>
      </c>
      <c r="AP1954" s="1" t="n">
        <v>451.9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1.783893985728848</v>
      </c>
      <c r="E1955" s="2" t="n">
        <v>-2.03638791520615</v>
      </c>
      <c r="F1955" s="3" t="n">
        <v>-8.485261543704201</v>
      </c>
      <c r="G1955" s="4" t="n">
        <v>310</v>
      </c>
      <c r="H1955" s="4" t="n">
        <v>194</v>
      </c>
      <c r="I1955" s="3" t="n">
        <v>295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0.1559</v>
      </c>
      <c r="O1955" s="1" t="n">
        <v>0.0522</v>
      </c>
      <c r="P1955" s="1" t="n">
        <v>0.08320000000000001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3209</t>
        </is>
      </c>
      <c r="V1955" s="1" t="inlineStr">
        <is>
          <t>768</t>
        </is>
      </c>
      <c r="W1955" s="1" t="inlineStr">
        <is>
          <t>2117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299.55</v>
      </c>
      <c r="AO1955" s="1" t="n">
        <v>293.45</v>
      </c>
      <c r="AP1955" s="1" t="n">
        <v>268.55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-4.366812227074236</v>
      </c>
      <c r="E1956" s="2" t="n">
        <v>-5.022831050228302</v>
      </c>
      <c r="F1956" s="3" t="n">
        <v>-4.807692307692307</v>
      </c>
      <c r="G1956" s="4" t="n">
        <v>19062</v>
      </c>
      <c r="H1956" s="4" t="n">
        <v>19776</v>
      </c>
      <c r="I1956" s="3" t="n">
        <v>16577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6.412000000000001</v>
      </c>
      <c r="O1956" s="1" t="n">
        <v>5.6585</v>
      </c>
      <c r="P1956" s="1" t="n">
        <v>4.4023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21.9</v>
      </c>
      <c r="AO1956" s="1" t="n">
        <v>20.8</v>
      </c>
      <c r="AP1956" s="1" t="n">
        <v>19.8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-0.681375730045414</v>
      </c>
      <c r="E1957" s="2" t="n">
        <v>-3.23423717739302</v>
      </c>
      <c r="F1957" s="3" t="n">
        <v>-6.330182309250507</v>
      </c>
      <c r="G1957" s="4" t="n">
        <v>19474</v>
      </c>
      <c r="H1957" s="4" t="n">
        <v>28873</v>
      </c>
      <c r="I1957" s="3" t="n">
        <v>44628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35.7173</v>
      </c>
      <c r="O1957" s="1" t="n">
        <v>22.557</v>
      </c>
      <c r="P1957" s="1" t="n">
        <v>42.3609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810857</t>
        </is>
      </c>
      <c r="V1957" s="1" t="inlineStr">
        <is>
          <t>408449</t>
        </is>
      </c>
      <c r="W1957" s="1" t="inlineStr">
        <is>
          <t>751829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306.1</v>
      </c>
      <c r="AO1957" s="1" t="n">
        <v>296.2</v>
      </c>
      <c r="AP1957" s="1" t="n">
        <v>277.45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-4.517271922054923</v>
      </c>
      <c r="E1958" s="2" t="n">
        <v>-1.855287569573284</v>
      </c>
      <c r="F1958" s="3" t="n">
        <v>-5.009451795841207</v>
      </c>
      <c r="G1958" s="4" t="n">
        <v>1162</v>
      </c>
      <c r="H1958" s="4" t="n">
        <v>1182</v>
      </c>
      <c r="I1958" s="3" t="n">
        <v>864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0.8563</v>
      </c>
      <c r="O1958" s="1" t="n">
        <v>1.1889</v>
      </c>
      <c r="P1958" s="1" t="n">
        <v>0.8854000000000001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53.9</v>
      </c>
      <c r="AO1958" s="1" t="n">
        <v>52.9</v>
      </c>
      <c r="AP1958" s="1" t="n">
        <v>50.25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-1.846862018637032</v>
      </c>
      <c r="E1959" s="2" t="n">
        <v>-1.441235344581072</v>
      </c>
      <c r="F1959" s="3" t="n">
        <v>-5.820228631114719</v>
      </c>
      <c r="G1959" s="4" t="n">
        <v>5682</v>
      </c>
      <c r="H1959" s="4" t="n">
        <v>7111</v>
      </c>
      <c r="I1959" s="3" t="n">
        <v>17504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5.72</v>
      </c>
      <c r="O1959" s="1" t="n">
        <v>7.418600000000001</v>
      </c>
      <c r="P1959" s="1" t="n">
        <v>13.6821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32325</t>
        </is>
      </c>
      <c r="V1959" s="1" t="inlineStr">
        <is>
          <t>42397</t>
        </is>
      </c>
      <c r="W1959" s="1" t="inlineStr">
        <is>
          <t>86606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874.25</v>
      </c>
      <c r="AO1959" s="1" t="n">
        <v>861.65</v>
      </c>
      <c r="AP1959" s="1" t="n">
        <v>811.5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-0.9040476679679573</v>
      </c>
      <c r="E1960" s="2" t="n">
        <v>-0.4768816089570742</v>
      </c>
      <c r="F1960" s="3" t="n">
        <v>-0.6458333333333381</v>
      </c>
      <c r="G1960" s="4" t="n">
        <v>1130</v>
      </c>
      <c r="H1960" s="4" t="n">
        <v>869</v>
      </c>
      <c r="I1960" s="3" t="n">
        <v>924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0.3594</v>
      </c>
      <c r="O1960" s="1" t="n">
        <v>0.4602000000000001</v>
      </c>
      <c r="P1960" s="1" t="n">
        <v>0.2624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66992</t>
        </is>
      </c>
      <c r="V1960" s="1" t="inlineStr">
        <is>
          <t>59717</t>
        </is>
      </c>
      <c r="W1960" s="1" t="inlineStr">
        <is>
          <t>35964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48.23</v>
      </c>
      <c r="AO1960" s="1" t="n">
        <v>48</v>
      </c>
      <c r="AP1960" s="1" t="n">
        <v>47.69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-0.1250195343022432</v>
      </c>
      <c r="E1961" s="2" t="n">
        <v>-1.971522453450161</v>
      </c>
      <c r="F1961" s="3" t="n">
        <v>-1.005586592178764</v>
      </c>
      <c r="G1961" s="4" t="n">
        <v>541</v>
      </c>
      <c r="H1961" s="4" t="n">
        <v>570</v>
      </c>
      <c r="I1961" s="3" t="n">
        <v>819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0.2023</v>
      </c>
      <c r="O1961" s="1" t="n">
        <v>2.2637</v>
      </c>
      <c r="P1961" s="1" t="n">
        <v>0.6657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28881</t>
        </is>
      </c>
      <c r="V1961" s="1" t="inlineStr">
        <is>
          <t>238071</t>
        </is>
      </c>
      <c r="W1961" s="1" t="inlineStr">
        <is>
          <t>94225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63.91</v>
      </c>
      <c r="AO1961" s="1" t="n">
        <v>62.65</v>
      </c>
      <c r="AP1961" s="1" t="n">
        <v>62.02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-0.635313531353132</v>
      </c>
      <c r="E1962" s="2" t="n">
        <v>0.04151789421240318</v>
      </c>
      <c r="F1962" s="3" t="n">
        <v>-1.581175298804782</v>
      </c>
      <c r="G1962" s="4" t="n">
        <v>276</v>
      </c>
      <c r="H1962" s="4" t="n">
        <v>113</v>
      </c>
      <c r="I1962" s="3" t="n">
        <v>298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0.6702</v>
      </c>
      <c r="O1962" s="1" t="n">
        <v>0.3874</v>
      </c>
      <c r="P1962" s="1" t="n">
        <v>0.7081000000000001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23699</t>
        </is>
      </c>
      <c r="V1962" s="1" t="inlineStr">
        <is>
          <t>15834</t>
        </is>
      </c>
      <c r="W1962" s="1" t="inlineStr">
        <is>
          <t>28964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240.86</v>
      </c>
      <c r="AO1962" s="1" t="n">
        <v>240.96</v>
      </c>
      <c r="AP1962" s="1" t="n">
        <v>237.15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-0.4700426171972926</v>
      </c>
      <c r="E1963" s="2" t="n">
        <v>-0.07682135885648259</v>
      </c>
      <c r="F1963" s="3" t="n">
        <v>-1.111615245009081</v>
      </c>
      <c r="G1963" s="4" t="n">
        <v>106</v>
      </c>
      <c r="H1963" s="4" t="n">
        <v>80</v>
      </c>
      <c r="I1963" s="3" t="n">
        <v>113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0.0486</v>
      </c>
      <c r="O1963" s="1" t="n">
        <v>5.0273</v>
      </c>
      <c r="P1963" s="1" t="n">
        <v>2.5362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385</t>
        </is>
      </c>
      <c r="V1963" s="1" t="inlineStr">
        <is>
          <t>63092</t>
        </is>
      </c>
      <c r="W1963" s="1" t="inlineStr">
        <is>
          <t>31657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794.05</v>
      </c>
      <c r="AO1963" s="1" t="n">
        <v>793.4400000000001</v>
      </c>
      <c r="AP1963" s="1" t="n">
        <v>784.62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0.2412868632707866</v>
      </c>
      <c r="E1964" s="2" t="n">
        <v>-1.216902915217968</v>
      </c>
      <c r="F1964" s="3" t="n">
        <v>-3.100040611885754</v>
      </c>
      <c r="G1964" s="4" t="n">
        <v>97</v>
      </c>
      <c r="H1964" s="4" t="n">
        <v>239</v>
      </c>
      <c r="I1964" s="3" t="n">
        <v>134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0.031</v>
      </c>
      <c r="O1964" s="1" t="n">
        <v>0.04190000000000001</v>
      </c>
      <c r="P1964" s="1" t="n">
        <v>0.0371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3523</t>
        </is>
      </c>
      <c r="V1964" s="1" t="inlineStr">
        <is>
          <t>4297</t>
        </is>
      </c>
      <c r="W1964" s="1" t="inlineStr">
        <is>
          <t>3917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74.78</v>
      </c>
      <c r="AO1964" s="1" t="n">
        <v>73.87</v>
      </c>
      <c r="AP1964" s="1" t="n">
        <v>71.58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1.708542713567842</v>
      </c>
      <c r="E1965" s="2" t="n">
        <v>-3.162055335968382</v>
      </c>
      <c r="F1965" s="3" t="n">
        <v>-6.63265306122449</v>
      </c>
      <c r="G1965" s="4" t="n">
        <v>11909</v>
      </c>
      <c r="H1965" s="4" t="n">
        <v>14812</v>
      </c>
      <c r="I1965" s="3" t="n">
        <v>21256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19.5706</v>
      </c>
      <c r="O1965" s="1" t="n">
        <v>17.9147</v>
      </c>
      <c r="P1965" s="1" t="n">
        <v>26.6648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1789964</t>
        </is>
      </c>
      <c r="V1965" s="1" t="inlineStr">
        <is>
          <t>1598394</t>
        </is>
      </c>
      <c r="W1965" s="1" t="inlineStr">
        <is>
          <t>2421505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50.6</v>
      </c>
      <c r="AO1965" s="1" t="n">
        <v>49</v>
      </c>
      <c r="AP1965" s="1" t="n">
        <v>45.75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-3.162530024019206</v>
      </c>
      <c r="E1966" s="2" t="n">
        <v>-1.033484911120298</v>
      </c>
      <c r="F1966" s="3" t="n">
        <v>-6.335282651072125</v>
      </c>
      <c r="G1966" s="4" t="n">
        <v>7015</v>
      </c>
      <c r="H1966" s="4" t="n">
        <v>11261</v>
      </c>
      <c r="I1966" s="3" t="n">
        <v>12402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4.7698</v>
      </c>
      <c r="O1966" s="1" t="n">
        <v>6.8475</v>
      </c>
      <c r="P1966" s="1" t="n">
        <v>6.702100000000001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61117</t>
        </is>
      </c>
      <c r="V1966" s="1" t="inlineStr">
        <is>
          <t>84634</t>
        </is>
      </c>
      <c r="W1966" s="1" t="inlineStr">
        <is>
          <t>97461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362.85</v>
      </c>
      <c r="AO1966" s="1" t="n">
        <v>359.1</v>
      </c>
      <c r="AP1966" s="1" t="n">
        <v>336.35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0.2540786306499185</v>
      </c>
      <c r="E1967" s="2" t="n">
        <v>-1.240496198479401</v>
      </c>
      <c r="F1967" s="3" t="n">
        <v>-4.997298757428418</v>
      </c>
      <c r="G1967" s="4" t="n">
        <v>1694</v>
      </c>
      <c r="H1967" s="4" t="n">
        <v>2015</v>
      </c>
      <c r="I1967" s="3" t="n">
        <v>894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3.5904</v>
      </c>
      <c r="O1967" s="1" t="n">
        <v>4.5953</v>
      </c>
      <c r="P1967" s="1" t="n">
        <v>2.5298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76845</t>
        </is>
      </c>
      <c r="V1967" s="1" t="inlineStr">
        <is>
          <t>81100</t>
        </is>
      </c>
      <c r="W1967" s="1" t="inlineStr">
        <is>
          <t>61686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374.85</v>
      </c>
      <c r="AO1967" s="1" t="n">
        <v>370.2</v>
      </c>
      <c r="AP1967" s="1" t="n">
        <v>351.7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-1.997699876474858</v>
      </c>
      <c r="E1968" s="2" t="n">
        <v>-0.4694019471488125</v>
      </c>
      <c r="F1968" s="3" t="n">
        <v>-6.691411935953417</v>
      </c>
      <c r="G1968" s="4" t="n">
        <v>1283</v>
      </c>
      <c r="H1968" s="4" t="n">
        <v>2057</v>
      </c>
      <c r="I1968" s="3" t="n">
        <v>4260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1.659</v>
      </c>
      <c r="O1968" s="1" t="n">
        <v>3.607</v>
      </c>
      <c r="P1968" s="1" t="n">
        <v>8.7211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2378</t>
        </is>
      </c>
      <c r="V1968" s="1" t="inlineStr">
        <is>
          <t>6719</t>
        </is>
      </c>
      <c r="W1968" s="1" t="inlineStr">
        <is>
          <t>16666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3451.2</v>
      </c>
      <c r="AO1968" s="1" t="n">
        <v>3435</v>
      </c>
      <c r="AP1968" s="1" t="n">
        <v>3205.15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-5.460549593112391</v>
      </c>
      <c r="E1969" s="2" t="n">
        <v>-2.432634730538922</v>
      </c>
      <c r="F1969" s="3" t="n">
        <v>-7.876230661040791</v>
      </c>
      <c r="G1969" s="4" t="n">
        <v>26655</v>
      </c>
      <c r="H1969" s="4" t="n">
        <v>25073</v>
      </c>
      <c r="I1969" s="3" t="n">
        <v>39652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22.511</v>
      </c>
      <c r="O1969" s="1" t="n">
        <v>23.9571</v>
      </c>
      <c r="P1969" s="1" t="n">
        <v>29.3757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285989</t>
        </is>
      </c>
      <c r="V1969" s="1" t="inlineStr">
        <is>
          <t>309948</t>
        </is>
      </c>
      <c r="W1969" s="1" t="inlineStr">
        <is>
          <t>369067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400.8</v>
      </c>
      <c r="AO1969" s="1" t="n">
        <v>391.05</v>
      </c>
      <c r="AP1969" s="1" t="n">
        <v>360.25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2.63431542461006</v>
      </c>
      <c r="E1970" s="2" t="n">
        <v>-1.756163458291133</v>
      </c>
      <c r="F1970" s="3" t="n">
        <v>-5.018906840838764</v>
      </c>
      <c r="G1970" s="4" t="n">
        <v>1903</v>
      </c>
      <c r="H1970" s="4" t="n">
        <v>1341</v>
      </c>
      <c r="I1970" s="3" t="n">
        <v>946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2.8745</v>
      </c>
      <c r="O1970" s="1" t="n">
        <v>2.5092</v>
      </c>
      <c r="P1970" s="1" t="n">
        <v>2.1629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101358</t>
        </is>
      </c>
      <c r="V1970" s="1" t="inlineStr">
        <is>
          <t>92589</t>
        </is>
      </c>
      <c r="W1970" s="1" t="inlineStr">
        <is>
          <t>97813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148.05</v>
      </c>
      <c r="AO1970" s="1" t="n">
        <v>145.45</v>
      </c>
      <c r="AP1970" s="1" t="n">
        <v>138.15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-5.36480686695279</v>
      </c>
      <c r="E1971" s="2" t="n">
        <v>-2.49433106575964</v>
      </c>
      <c r="F1971" s="3" t="n">
        <v>-9.534883720930235</v>
      </c>
      <c r="G1971" s="4" t="n">
        <v>13485</v>
      </c>
      <c r="H1971" s="4" t="n">
        <v>13057</v>
      </c>
      <c r="I1971" s="3" t="n">
        <v>20841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16.0228</v>
      </c>
      <c r="O1971" s="1" t="n">
        <v>19.3905</v>
      </c>
      <c r="P1971" s="1" t="n">
        <v>27.748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3407278</t>
        </is>
      </c>
      <c r="V1971" s="1" t="inlineStr">
        <is>
          <t>3492574</t>
        </is>
      </c>
      <c r="W1971" s="1" t="inlineStr">
        <is>
          <t>5957061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22.05</v>
      </c>
      <c r="AO1971" s="1" t="n">
        <v>21.5</v>
      </c>
      <c r="AP1971" s="1" t="n">
        <v>19.45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-0.7281553398058355</v>
      </c>
      <c r="E1972" s="2" t="n">
        <v>-6.662591687041569</v>
      </c>
      <c r="F1972" s="3" t="n">
        <v>-6.483300589390948</v>
      </c>
      <c r="G1972" s="4" t="n">
        <v>3426</v>
      </c>
      <c r="H1972" s="4" t="n">
        <v>6995</v>
      </c>
      <c r="I1972" s="3" t="n">
        <v>17705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3.4357</v>
      </c>
      <c r="O1972" s="1" t="n">
        <v>5.1313</v>
      </c>
      <c r="P1972" s="1" t="n">
        <v>7.9753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171447</t>
        </is>
      </c>
      <c r="V1972" s="1" t="inlineStr">
        <is>
          <t>256193</t>
        </is>
      </c>
      <c r="W1972" s="1" t="inlineStr">
        <is>
          <t>238814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163.6</v>
      </c>
      <c r="AO1972" s="1" t="n">
        <v>152.7</v>
      </c>
      <c r="AP1972" s="1" t="n">
        <v>142.8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-4.533977385003837</v>
      </c>
      <c r="E1973" s="2" t="n">
        <v>-3.449862005519779</v>
      </c>
      <c r="F1973" s="3" t="n">
        <v>-6.407813244402104</v>
      </c>
      <c r="G1973" s="4" t="n">
        <v>9009</v>
      </c>
      <c r="H1973" s="4" t="n">
        <v>11489</v>
      </c>
      <c r="I1973" s="3" t="n">
        <v>18528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3.4942</v>
      </c>
      <c r="O1973" s="1" t="n">
        <v>3.987200000000001</v>
      </c>
      <c r="P1973" s="1" t="n">
        <v>5.0091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40376</t>
        </is>
      </c>
      <c r="V1973" s="1" t="inlineStr">
        <is>
          <t>52684</t>
        </is>
      </c>
      <c r="W1973" s="1" t="inlineStr">
        <is>
          <t>62481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434.8</v>
      </c>
      <c r="AO1973" s="1" t="n">
        <v>419.8</v>
      </c>
      <c r="AP1973" s="1" t="n">
        <v>392.9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-3.781174577634757</v>
      </c>
      <c r="E1974" s="2" t="n">
        <v>-3.762541806020067</v>
      </c>
      <c r="F1974" s="3" t="n">
        <v>-9.99131190269331</v>
      </c>
      <c r="G1974" s="4" t="n">
        <v>879</v>
      </c>
      <c r="H1974" s="4" t="n">
        <v>1061</v>
      </c>
      <c r="I1974" s="3" t="n">
        <v>2159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0.6518</v>
      </c>
      <c r="O1974" s="1" t="n">
        <v>0.5699000000000001</v>
      </c>
      <c r="P1974" s="1" t="n">
        <v>1.4259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87740</t>
        </is>
      </c>
      <c r="V1974" s="1" t="inlineStr">
        <is>
          <t>63767</t>
        </is>
      </c>
      <c r="W1974" s="1" t="inlineStr">
        <is>
          <t>163638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59.8</v>
      </c>
      <c r="AO1974" s="1" t="n">
        <v>57.55</v>
      </c>
      <c r="AP1974" s="1" t="n">
        <v>51.8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1.986754966887424</v>
      </c>
      <c r="E1975" s="2" t="n">
        <v>0</v>
      </c>
      <c r="F1975" s="3" t="n">
        <v>-2.007083825265647</v>
      </c>
      <c r="G1975" s="4" t="n">
        <v>223</v>
      </c>
      <c r="H1975" s="4" t="n">
        <v>216</v>
      </c>
      <c r="I1975" s="3" t="n">
        <v>78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1.6401</v>
      </c>
      <c r="O1975" s="1" t="n">
        <v>0.8629000000000001</v>
      </c>
      <c r="P1975" s="1" t="n">
        <v>0.2647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84.7</v>
      </c>
      <c r="AO1975" s="1" t="n">
        <v>84.7</v>
      </c>
      <c r="AP1975" s="1" t="n">
        <v>83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-2.269258166276592</v>
      </c>
      <c r="E1976" s="2" t="n">
        <v>0.09371095376926045</v>
      </c>
      <c r="F1976" s="3" t="n">
        <v>-7.011338812025381</v>
      </c>
      <c r="G1976" s="4" t="n">
        <v>26471</v>
      </c>
      <c r="H1976" s="4" t="n">
        <v>18314</v>
      </c>
      <c r="I1976" s="3" t="n">
        <v>30957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18.0241</v>
      </c>
      <c r="O1976" s="1" t="n">
        <v>9.854600000000001</v>
      </c>
      <c r="P1976" s="1" t="n">
        <v>14.0061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225732</t>
        </is>
      </c>
      <c r="V1976" s="1" t="inlineStr">
        <is>
          <t>102408</t>
        </is>
      </c>
      <c r="W1976" s="1" t="inlineStr">
        <is>
          <t>132838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480.2</v>
      </c>
      <c r="AO1976" s="1" t="n">
        <v>480.65</v>
      </c>
      <c r="AP1976" s="1" t="n">
        <v>446.95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-5.594900849858341</v>
      </c>
      <c r="E1977" s="2" t="n">
        <v>-5.176294073518383</v>
      </c>
      <c r="F1977" s="3" t="n">
        <v>-10.91772151898735</v>
      </c>
      <c r="G1977" s="4" t="n">
        <v>12499</v>
      </c>
      <c r="H1977" s="4" t="n">
        <v>13186</v>
      </c>
      <c r="I1977" s="3" t="n">
        <v>20225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16.7871</v>
      </c>
      <c r="O1977" s="1" t="n">
        <v>17.3915</v>
      </c>
      <c r="P1977" s="1" t="n">
        <v>25.8046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1167903</t>
        </is>
      </c>
      <c r="V1977" s="1" t="inlineStr">
        <is>
          <t>1393727</t>
        </is>
      </c>
      <c r="W1977" s="1" t="inlineStr">
        <is>
          <t>1962816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66.65000000000001</v>
      </c>
      <c r="AO1977" s="1" t="n">
        <v>63.2</v>
      </c>
      <c r="AP1977" s="1" t="n">
        <v>56.3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-0.9422850412249838</v>
      </c>
      <c r="E1978" s="2" t="n">
        <v>-4.994054696789523</v>
      </c>
      <c r="F1978" s="3" t="n">
        <v>-5.006257822277847</v>
      </c>
      <c r="G1978" s="4" t="n">
        <v>1312</v>
      </c>
      <c r="H1978" s="4" t="n">
        <v>283</v>
      </c>
      <c r="I1978" s="3" t="n">
        <v>275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1.1842</v>
      </c>
      <c r="O1978" s="1" t="n">
        <v>0.1503</v>
      </c>
      <c r="P1978" s="1" t="n">
        <v>0.2278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42.05</v>
      </c>
      <c r="AO1978" s="1" t="n">
        <v>39.95</v>
      </c>
      <c r="AP1978" s="1" t="n">
        <v>37.95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-0.6393367759159665</v>
      </c>
      <c r="E1979" s="2" t="n">
        <v>0.5868835071592685</v>
      </c>
      <c r="F1979" s="3" t="n">
        <v>-2.013988963481063</v>
      </c>
      <c r="G1979" s="4" t="n">
        <v>152544</v>
      </c>
      <c r="H1979" s="4" t="n">
        <v>72570</v>
      </c>
      <c r="I1979" s="3" t="n">
        <v>133526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474.2594</v>
      </c>
      <c r="O1979" s="1" t="n">
        <v>248.6987</v>
      </c>
      <c r="P1979" s="1" t="n">
        <v>399.3967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1504858</t>
        </is>
      </c>
      <c r="V1979" s="1" t="inlineStr">
        <is>
          <t>1002463</t>
        </is>
      </c>
      <c r="W1979" s="1" t="inlineStr">
        <is>
          <t>1810877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1414.25</v>
      </c>
      <c r="AO1979" s="1" t="n">
        <v>1422.55</v>
      </c>
      <c r="AP1979" s="1" t="n">
        <v>1393.9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-4.000000000000004</v>
      </c>
      <c r="F1980" s="3" t="n">
        <v>-4.166666666666671</v>
      </c>
      <c r="G1980" s="4" t="n">
        <v>462</v>
      </c>
      <c r="H1980" s="4" t="n">
        <v>554</v>
      </c>
      <c r="I1980" s="3" t="n">
        <v>545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0.08220000000000001</v>
      </c>
      <c r="O1980" s="1" t="n">
        <v>0.0944</v>
      </c>
      <c r="P1980" s="1" t="n">
        <v>0.08359999999999999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1.25</v>
      </c>
      <c r="AO1980" s="1" t="n">
        <v>1.2</v>
      </c>
      <c r="AP1980" s="1" t="n">
        <v>1.15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-2.65158211065936</v>
      </c>
      <c r="E1981" s="2" t="n">
        <v>-1.834029417105506</v>
      </c>
      <c r="F1981" s="3" t="n">
        <v>-6.807251202367741</v>
      </c>
      <c r="G1981" s="4" t="n">
        <v>63936</v>
      </c>
      <c r="H1981" s="4" t="n">
        <v>65967</v>
      </c>
      <c r="I1981" s="3" t="n">
        <v>152026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172.7172</v>
      </c>
      <c r="O1981" s="1" t="n">
        <v>195.7876</v>
      </c>
      <c r="P1981" s="1" t="n">
        <v>398.2318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3040551</t>
        </is>
      </c>
      <c r="V1981" s="1" t="inlineStr">
        <is>
          <t>3124776</t>
        </is>
      </c>
      <c r="W1981" s="1" t="inlineStr">
        <is>
          <t>7075525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-1311000</v>
      </c>
      <c r="AC1981" s="1" t="n">
        <v>-3657000</v>
      </c>
      <c r="AD1981" s="1" t="n">
        <v>6069</v>
      </c>
      <c r="AE1981" s="1" t="n">
        <v>6891</v>
      </c>
      <c r="AF1981" s="1" t="n">
        <v>14416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276.4</v>
      </c>
      <c r="AL1981" s="1" t="n">
        <v>271.7</v>
      </c>
      <c r="AM1981" s="1" t="n">
        <v>252.85</v>
      </c>
      <c r="AN1981" s="1" t="n">
        <v>275.35</v>
      </c>
      <c r="AO1981" s="1" t="n">
        <v>270.3</v>
      </c>
      <c r="AP1981" s="1" t="n">
        <v>251.9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-2.157931516422078</v>
      </c>
      <c r="E1982" s="2" t="n">
        <v>-1.879838870953923</v>
      </c>
      <c r="F1982" s="3" t="n">
        <v>-6.460911340806525</v>
      </c>
      <c r="G1982" s="4" t="n">
        <v>3345</v>
      </c>
      <c r="H1982" s="4" t="n">
        <v>3198</v>
      </c>
      <c r="I1982" s="3" t="n">
        <v>8555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4.1111</v>
      </c>
      <c r="O1982" s="1" t="n">
        <v>3.313</v>
      </c>
      <c r="P1982" s="1" t="n">
        <v>7.8386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13197</t>
        </is>
      </c>
      <c r="V1982" s="1" t="inlineStr">
        <is>
          <t>9203</t>
        </is>
      </c>
      <c r="W1982" s="1" t="inlineStr">
        <is>
          <t>25689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1750.15</v>
      </c>
      <c r="AO1982" s="1" t="n">
        <v>1717.25</v>
      </c>
      <c r="AP1982" s="1" t="n">
        <v>1606.3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-4.614140013290567</v>
      </c>
      <c r="E1983" s="2" t="n">
        <v>-2.026413036893442</v>
      </c>
      <c r="F1983" s="3" t="n">
        <v>-6.742927809553251</v>
      </c>
      <c r="G1983" s="4" t="n">
        <v>15483</v>
      </c>
      <c r="H1983" s="4" t="n">
        <v>17330</v>
      </c>
      <c r="I1983" s="3" t="n">
        <v>20728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21.7625</v>
      </c>
      <c r="O1983" s="1" t="n">
        <v>19.0934</v>
      </c>
      <c r="P1983" s="1" t="n">
        <v>26.4175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59498</t>
        </is>
      </c>
      <c r="V1983" s="1" t="inlineStr">
        <is>
          <t>39564</t>
        </is>
      </c>
      <c r="W1983" s="1" t="inlineStr">
        <is>
          <t>84961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1650.7</v>
      </c>
      <c r="AO1983" s="1" t="n">
        <v>1617.25</v>
      </c>
      <c r="AP1983" s="1" t="n">
        <v>1508.2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0.7779772591262785</v>
      </c>
      <c r="E1984" s="2" t="n">
        <v>-5.032660332541564</v>
      </c>
      <c r="F1984" s="3" t="n">
        <v>-10.0984836642176</v>
      </c>
      <c r="G1984" s="4" t="n">
        <v>5308</v>
      </c>
      <c r="H1984" s="4" t="n">
        <v>2716</v>
      </c>
      <c r="I1984" s="3" t="n">
        <v>9206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4.2999</v>
      </c>
      <c r="O1984" s="1" t="n">
        <v>1.3689</v>
      </c>
      <c r="P1984" s="1" t="n">
        <v>3.6016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38181</t>
        </is>
      </c>
      <c r="V1984" s="1" t="inlineStr">
        <is>
          <t>22892</t>
        </is>
      </c>
      <c r="W1984" s="1" t="inlineStr">
        <is>
          <t>61808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336.8</v>
      </c>
      <c r="AO1984" s="1" t="n">
        <v>319.85</v>
      </c>
      <c r="AP1984" s="1" t="n">
        <v>287.55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0.4020813623462604</v>
      </c>
      <c r="E1985" s="2" t="n">
        <v>-7.06713780918728</v>
      </c>
      <c r="F1985" s="3" t="n">
        <v>-8.745247148288973</v>
      </c>
      <c r="G1985" s="4" t="n">
        <v>8716</v>
      </c>
      <c r="H1985" s="4" t="n">
        <v>9829</v>
      </c>
      <c r="I1985" s="3" t="n">
        <v>12420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5.7967</v>
      </c>
      <c r="O1985" s="1" t="n">
        <v>8.283300000000001</v>
      </c>
      <c r="P1985" s="1" t="n">
        <v>8.7979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167101</t>
        </is>
      </c>
      <c r="V1985" s="1" t="inlineStr">
        <is>
          <t>305617</t>
        </is>
      </c>
      <c r="W1985" s="1" t="inlineStr">
        <is>
          <t>314215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212.25</v>
      </c>
      <c r="AO1985" s="1" t="n">
        <v>197.25</v>
      </c>
      <c r="AP1985" s="1" t="n">
        <v>180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-4.995442114858709</v>
      </c>
      <c r="E1986" s="2" t="n">
        <v>-4.995842128830033</v>
      </c>
      <c r="F1986" s="3" t="n">
        <v>-3.521411257743062</v>
      </c>
      <c r="G1986" s="4" t="n">
        <v>981</v>
      </c>
      <c r="H1986" s="4" t="n">
        <v>1772</v>
      </c>
      <c r="I1986" s="3" t="n">
        <v>1152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4.5875</v>
      </c>
      <c r="O1986" s="1" t="n">
        <v>6.3925</v>
      </c>
      <c r="P1986" s="1" t="n">
        <v>10.1979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781.65</v>
      </c>
      <c r="AO1986" s="1" t="n">
        <v>742.6</v>
      </c>
      <c r="AP1986" s="1" t="n">
        <v>716.45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-3.210586174038677</v>
      </c>
      <c r="E1987" s="2" t="n">
        <v>-0.2397700747892001</v>
      </c>
      <c r="F1987" s="3" t="n">
        <v>-0.5157100563461074</v>
      </c>
      <c r="G1987" s="4" t="n">
        <v>4855</v>
      </c>
      <c r="H1987" s="4" t="n">
        <v>4935</v>
      </c>
      <c r="I1987" s="3" t="n">
        <v>5964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5.471699999999999</v>
      </c>
      <c r="O1987" s="1" t="n">
        <v>5.676799999999999</v>
      </c>
      <c r="P1987" s="1" t="n">
        <v>6.1105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11131</t>
        </is>
      </c>
      <c r="V1987" s="1" t="inlineStr">
        <is>
          <t>10510</t>
        </is>
      </c>
      <c r="W1987" s="1" t="inlineStr">
        <is>
          <t>11767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3148.85</v>
      </c>
      <c r="AO1987" s="1" t="n">
        <v>3141.3</v>
      </c>
      <c r="AP1987" s="1" t="n">
        <v>3125.1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-3.964925657643921</v>
      </c>
      <c r="E1988" s="2" t="n">
        <v>-4.088924176260425</v>
      </c>
      <c r="F1988" s="3" t="n">
        <v>-8.609271523178801</v>
      </c>
      <c r="G1988" s="4" t="n">
        <v>2535</v>
      </c>
      <c r="H1988" s="4" t="n">
        <v>4242</v>
      </c>
      <c r="I1988" s="3" t="n">
        <v>5497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2.4364</v>
      </c>
      <c r="O1988" s="1" t="n">
        <v>4.7588</v>
      </c>
      <c r="P1988" s="1" t="n">
        <v>5.4342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100905</t>
        </is>
      </c>
      <c r="V1988" s="1" t="inlineStr">
        <is>
          <t>133768</t>
        </is>
      </c>
      <c r="W1988" s="1" t="inlineStr">
        <is>
          <t>170357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125.95</v>
      </c>
      <c r="AO1988" s="1" t="n">
        <v>120.8</v>
      </c>
      <c r="AP1988" s="1" t="n">
        <v>110.4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-2.438670344026703</v>
      </c>
      <c r="E1989" s="2" t="n">
        <v>-1.48787382829936</v>
      </c>
      <c r="F1989" s="3" t="n">
        <v>-7.536625887328194</v>
      </c>
      <c r="G1989" s="4" t="n">
        <v>25558</v>
      </c>
      <c r="H1989" s="4" t="n">
        <v>16540</v>
      </c>
      <c r="I1989" s="3" t="n">
        <v>35405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27.1166</v>
      </c>
      <c r="O1989" s="1" t="n">
        <v>12.3468</v>
      </c>
      <c r="P1989" s="1" t="n">
        <v>24.2625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269782</t>
        </is>
      </c>
      <c r="V1989" s="1" t="inlineStr">
        <is>
          <t>138651</t>
        </is>
      </c>
      <c r="W1989" s="1" t="inlineStr">
        <is>
          <t>380280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336.05</v>
      </c>
      <c r="AO1989" s="1" t="n">
        <v>331.05</v>
      </c>
      <c r="AP1989" s="1" t="n">
        <v>306.1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-2.189368233963484</v>
      </c>
      <c r="E1990" s="2" t="n">
        <v>-4.014206657305691</v>
      </c>
      <c r="F1990" s="3" t="n">
        <v>-4.221667670596338</v>
      </c>
      <c r="G1990" s="4" t="n">
        <v>222</v>
      </c>
      <c r="H1990" s="4" t="n">
        <v>793</v>
      </c>
      <c r="I1990" s="3" t="n">
        <v>531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0.1547</v>
      </c>
      <c r="O1990" s="1" t="n">
        <v>1.0105</v>
      </c>
      <c r="P1990" s="1" t="n">
        <v>0.6762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309</t>
        </is>
      </c>
      <c r="V1990" s="1" t="inlineStr">
        <is>
          <t>2108</t>
        </is>
      </c>
      <c r="W1990" s="1" t="inlineStr">
        <is>
          <t>1847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3026.75</v>
      </c>
      <c r="AO1990" s="1" t="n">
        <v>2905.25</v>
      </c>
      <c r="AP1990" s="1" t="n">
        <v>2782.6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-4.747837096433847</v>
      </c>
      <c r="E1991" s="2" t="n">
        <v>-0.09968985378821192</v>
      </c>
      <c r="F1991" s="3" t="n">
        <v>-4.235502827364445</v>
      </c>
      <c r="G1991" s="4" t="n">
        <v>25882</v>
      </c>
      <c r="H1991" s="4" t="n">
        <v>10598</v>
      </c>
      <c r="I1991" s="3" t="n">
        <v>12808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26.3668</v>
      </c>
      <c r="O1991" s="1" t="n">
        <v>5.5941</v>
      </c>
      <c r="P1991" s="1" t="n">
        <v>4.7343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183754</t>
        </is>
      </c>
      <c r="V1991" s="1" t="inlineStr">
        <is>
          <t>50628</t>
        </is>
      </c>
      <c r="W1991" s="1" t="inlineStr">
        <is>
          <t>60329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451.4</v>
      </c>
      <c r="AO1991" s="1" t="n">
        <v>450.95</v>
      </c>
      <c r="AP1991" s="1" t="n">
        <v>431.85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0.760545711149429</v>
      </c>
      <c r="E1992" s="2" t="n">
        <v>-4.404326511555514</v>
      </c>
      <c r="F1992" s="3" t="n">
        <v>-0.6919006919006919</v>
      </c>
      <c r="G1992" s="4" t="n">
        <v>6659</v>
      </c>
      <c r="H1992" s="4" t="n">
        <v>18795</v>
      </c>
      <c r="I1992" s="3" t="n">
        <v>16983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9.1249</v>
      </c>
      <c r="O1992" s="1" t="n">
        <v>47.5329</v>
      </c>
      <c r="P1992" s="1" t="n">
        <v>8.218300000000001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105618</t>
        </is>
      </c>
      <c r="V1992" s="1" t="inlineStr">
        <is>
          <t>613608</t>
        </is>
      </c>
      <c r="W1992" s="1" t="inlineStr">
        <is>
          <t>63651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642.55</v>
      </c>
      <c r="AO1992" s="1" t="n">
        <v>614.25</v>
      </c>
      <c r="AP1992" s="1" t="n">
        <v>610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-1.333333333333329</v>
      </c>
      <c r="E1993" s="2" t="n">
        <v>-1.351351351351359</v>
      </c>
      <c r="F1993" s="3" t="n">
        <v>-1.369863013698625</v>
      </c>
      <c r="G1993" s="4" t="n">
        <v>261</v>
      </c>
      <c r="H1993" s="4" t="n">
        <v>175</v>
      </c>
      <c r="I1993" s="3" t="n">
        <v>176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0.2397</v>
      </c>
      <c r="O1993" s="1" t="n">
        <v>0.1725</v>
      </c>
      <c r="P1993" s="1" t="n">
        <v>0.1316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3.7</v>
      </c>
      <c r="AO1993" s="1" t="n">
        <v>3.65</v>
      </c>
      <c r="AP1993" s="1" t="n">
        <v>3.6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-8.045977011494246</v>
      </c>
      <c r="E1994" s="2" t="n">
        <v>-5.000000000000004</v>
      </c>
      <c r="F1994" s="3" t="n">
        <v>-9.210526315789465</v>
      </c>
      <c r="G1994" s="4" t="n">
        <v>13208</v>
      </c>
      <c r="H1994" s="4" t="n">
        <v>18275</v>
      </c>
      <c r="I1994" s="3" t="n">
        <v>18345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13.0893</v>
      </c>
      <c r="O1994" s="1" t="n">
        <v>14.9069</v>
      </c>
      <c r="P1994" s="1" t="n">
        <v>15.095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15356435</t>
        </is>
      </c>
      <c r="V1994" s="1" t="inlineStr">
        <is>
          <t>16551398</t>
        </is>
      </c>
      <c r="W1994" s="1" t="inlineStr">
        <is>
          <t>17285289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</v>
      </c>
      <c r="AO1994" s="1" t="n">
        <v>3.8</v>
      </c>
      <c r="AP1994" s="1" t="n">
        <v>3.45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-2.500000000000006</v>
      </c>
      <c r="E1995" s="2" t="n">
        <v>-5.128205128205125</v>
      </c>
      <c r="F1995" s="3" t="n">
        <v>-4.504504504504505</v>
      </c>
      <c r="G1995" s="4" t="n">
        <v>14009</v>
      </c>
      <c r="H1995" s="4" t="n">
        <v>12742</v>
      </c>
      <c r="I1995" s="3" t="n">
        <v>9843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4.3598</v>
      </c>
      <c r="O1995" s="1" t="n">
        <v>3.9445</v>
      </c>
      <c r="P1995" s="1" t="n">
        <v>2.9221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5.85</v>
      </c>
      <c r="AO1995" s="1" t="n">
        <v>5.55</v>
      </c>
      <c r="AP1995" s="1" t="n">
        <v>5.3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-4.033006704486851</v>
      </c>
      <c r="E1996" s="2" t="n">
        <v>-1.300515907136718</v>
      </c>
      <c r="F1996" s="3" t="n">
        <v>-5.564630295110521</v>
      </c>
      <c r="G1996" s="4" t="n">
        <v>9963</v>
      </c>
      <c r="H1996" s="4" t="n">
        <v>13378</v>
      </c>
      <c r="I1996" s="3" t="n">
        <v>8452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2.187</v>
      </c>
      <c r="O1996" s="1" t="n">
        <v>2.3699</v>
      </c>
      <c r="P1996" s="1" t="n">
        <v>2.5393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19594</t>
        </is>
      </c>
      <c r="V1996" s="1" t="inlineStr">
        <is>
          <t>22816</t>
        </is>
      </c>
      <c r="W1996" s="1" t="inlineStr">
        <is>
          <t>22781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465.2</v>
      </c>
      <c r="AO1996" s="1" t="n">
        <v>459.15</v>
      </c>
      <c r="AP1996" s="1" t="n">
        <v>433.6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-2.207593386405386</v>
      </c>
      <c r="E1997" s="2" t="n">
        <v>0.3569303985722813</v>
      </c>
      <c r="F1997" s="3" t="n">
        <v>-1.981093813371603</v>
      </c>
      <c r="G1997" s="4" t="n">
        <v>6928</v>
      </c>
      <c r="H1997" s="4" t="n">
        <v>7717</v>
      </c>
      <c r="I1997" s="3" t="n">
        <v>9933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5.9497</v>
      </c>
      <c r="O1997" s="1" t="n">
        <v>6.875900000000001</v>
      </c>
      <c r="P1997" s="1" t="n">
        <v>7.212899999999999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22277</t>
        </is>
      </c>
      <c r="V1997" s="1" t="inlineStr">
        <is>
          <t>22240</t>
        </is>
      </c>
      <c r="W1997" s="1" t="inlineStr">
        <is>
          <t>26416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1596.95</v>
      </c>
      <c r="AO1997" s="1" t="n">
        <v>1602.65</v>
      </c>
      <c r="AP1997" s="1" t="n">
        <v>1570.9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-3.704823831846363</v>
      </c>
      <c r="E1998" s="2" t="n">
        <v>-3.264088298636037</v>
      </c>
      <c r="F1998" s="3" t="n">
        <v>-6.648732636070598</v>
      </c>
      <c r="G1998" s="4" t="n">
        <v>3145</v>
      </c>
      <c r="H1998" s="4" t="n">
        <v>6065</v>
      </c>
      <c r="I1998" s="3" t="n">
        <v>8122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4.4789</v>
      </c>
      <c r="O1998" s="1" t="n">
        <v>6.4327</v>
      </c>
      <c r="P1998" s="1" t="n">
        <v>9.2377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11011</t>
        </is>
      </c>
      <c r="V1998" s="1" t="inlineStr">
        <is>
          <t>14332</t>
        </is>
      </c>
      <c r="W1998" s="1" t="inlineStr">
        <is>
          <t>23574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2228.8</v>
      </c>
      <c r="AO1998" s="1" t="n">
        <v>2156.05</v>
      </c>
      <c r="AP1998" s="1" t="n">
        <v>2012.7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-3.982300884955752</v>
      </c>
      <c r="E1999" s="2" t="n">
        <v>-3.31797235023041</v>
      </c>
      <c r="F1999" s="3" t="n">
        <v>-4.95710200190658</v>
      </c>
      <c r="G1999" s="4" t="n">
        <v>118</v>
      </c>
      <c r="H1999" s="4" t="n">
        <v>138</v>
      </c>
      <c r="I1999" s="3" t="n">
        <v>130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0.0669</v>
      </c>
      <c r="O1999" s="1" t="n">
        <v>0.0663</v>
      </c>
      <c r="P1999" s="1" t="n">
        <v>0.0607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54.25</v>
      </c>
      <c r="AO1999" s="1" t="n">
        <v>52.45</v>
      </c>
      <c r="AP1999" s="1" t="n">
        <v>49.85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-1.923076923076933</v>
      </c>
      <c r="E2000" s="2" t="n">
        <v>-1.960784313725483</v>
      </c>
      <c r="F2000" s="3" t="n">
        <v>-1.999999999999993</v>
      </c>
      <c r="G2000" s="4" t="n">
        <v>179</v>
      </c>
      <c r="H2000" s="4" t="n">
        <v>132</v>
      </c>
      <c r="I2000" s="3" t="n">
        <v>93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0.0231</v>
      </c>
      <c r="O2000" s="1" t="n">
        <v>0.0156</v>
      </c>
      <c r="P2000" s="1" t="n">
        <v>0.0122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5.1</v>
      </c>
      <c r="AO2000" s="1" t="n">
        <v>5</v>
      </c>
      <c r="AP2000" s="1" t="n">
        <v>4.9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-2.030869212022746</v>
      </c>
      <c r="E2001" s="2" t="n">
        <v>-2.929795467108906</v>
      </c>
      <c r="F2001" s="3" t="n">
        <v>-5.438496583143499</v>
      </c>
      <c r="G2001" s="4" t="n">
        <v>4125</v>
      </c>
      <c r="H2001" s="4" t="n">
        <v>4695</v>
      </c>
      <c r="I2001" s="3" t="n">
        <v>5006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1.7196</v>
      </c>
      <c r="O2001" s="1" t="n">
        <v>1.9805</v>
      </c>
      <c r="P2001" s="1" t="n">
        <v>2.5753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26040</t>
        </is>
      </c>
      <c r="V2001" s="1" t="inlineStr">
        <is>
          <t>28474</t>
        </is>
      </c>
      <c r="W2001" s="1" t="inlineStr">
        <is>
          <t>34635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361.8</v>
      </c>
      <c r="AO2001" s="1" t="n">
        <v>351.2</v>
      </c>
      <c r="AP2001" s="1" t="n">
        <v>332.1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-6.715506715506716</v>
      </c>
      <c r="E2002" s="2" t="n">
        <v>-0.1308900523560321</v>
      </c>
      <c r="F2002" s="3" t="n">
        <v>-9.698558322411523</v>
      </c>
      <c r="G2002" s="4" t="n">
        <v>1864</v>
      </c>
      <c r="H2002" s="4" t="n">
        <v>1824</v>
      </c>
      <c r="I2002" s="3" t="n">
        <v>3341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1.5134</v>
      </c>
      <c r="O2002" s="1" t="n">
        <v>1.3826</v>
      </c>
      <c r="P2002" s="1" t="n">
        <v>2.3165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250766</t>
        </is>
      </c>
      <c r="V2002" s="1" t="inlineStr">
        <is>
          <t>255018</t>
        </is>
      </c>
      <c r="W2002" s="1" t="inlineStr">
        <is>
          <t>450181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38.2</v>
      </c>
      <c r="AO2002" s="1" t="n">
        <v>38.15</v>
      </c>
      <c r="AP2002" s="1" t="n">
        <v>34.45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-2.489157080897593</v>
      </c>
      <c r="E2003" s="2" t="n">
        <v>-4.892670663314641</v>
      </c>
      <c r="F2003" s="3" t="n">
        <v>-4.371695811305409</v>
      </c>
      <c r="G2003" s="4" t="n">
        <v>14976</v>
      </c>
      <c r="H2003" s="4" t="n">
        <v>23744</v>
      </c>
      <c r="I2003" s="3" t="n">
        <v>58670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19.485</v>
      </c>
      <c r="O2003" s="1" t="n">
        <v>34.65</v>
      </c>
      <c r="P2003" s="1" t="n">
        <v>62.8471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220859</t>
        </is>
      </c>
      <c r="V2003" s="1" t="inlineStr">
        <is>
          <t>409007</t>
        </is>
      </c>
      <c r="W2003" s="1" t="inlineStr">
        <is>
          <t>651781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517.1</v>
      </c>
      <c r="AO2003" s="1" t="n">
        <v>491.8</v>
      </c>
      <c r="AP2003" s="1" t="n">
        <v>470.3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-2.861685214626387</v>
      </c>
      <c r="E2004" s="2" t="n">
        <v>-4.909983633387888</v>
      </c>
      <c r="F2004" s="3" t="n">
        <v>-4.991394148020651</v>
      </c>
      <c r="G2004" s="4" t="n">
        <v>737</v>
      </c>
      <c r="H2004" s="4" t="n">
        <v>199</v>
      </c>
      <c r="I2004" s="3" t="n">
        <v>107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1.0908</v>
      </c>
      <c r="O2004" s="1" t="n">
        <v>0.2703</v>
      </c>
      <c r="P2004" s="1" t="n">
        <v>0.1262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30.55</v>
      </c>
      <c r="AO2004" s="1" t="n">
        <v>29.05</v>
      </c>
      <c r="AP2004" s="1" t="n">
        <v>27.6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-8.062418725617688</v>
      </c>
      <c r="E2005" s="2" t="n">
        <v>-4.95049504950495</v>
      </c>
      <c r="F2005" s="3" t="n">
        <v>-3.422619047619043</v>
      </c>
      <c r="G2005" s="4" t="n">
        <v>4249</v>
      </c>
      <c r="H2005" s="4" t="n">
        <v>4447</v>
      </c>
      <c r="I2005" s="3" t="n">
        <v>4765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4.897</v>
      </c>
      <c r="O2005" s="1" t="n">
        <v>4.9965</v>
      </c>
      <c r="P2005" s="1" t="n">
        <v>4.9492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681269</t>
        </is>
      </c>
      <c r="V2005" s="1" t="inlineStr">
        <is>
          <t>811002</t>
        </is>
      </c>
      <c r="W2005" s="1" t="inlineStr">
        <is>
          <t>879870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35.35</v>
      </c>
      <c r="AO2005" s="1" t="n">
        <v>33.6</v>
      </c>
      <c r="AP2005" s="1" t="n">
        <v>32.45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-4.968944099378882</v>
      </c>
      <c r="E2006" s="2" t="n">
        <v>-4.313725490196081</v>
      </c>
      <c r="F2006" s="3" t="n">
        <v>-4.963570127504557</v>
      </c>
      <c r="G2006" s="4" t="n">
        <v>2832</v>
      </c>
      <c r="H2006" s="4" t="n">
        <v>6720</v>
      </c>
      <c r="I2006" s="3" t="n">
        <v>4922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3.0558</v>
      </c>
      <c r="O2006" s="1" t="n">
        <v>10.3629</v>
      </c>
      <c r="P2006" s="1" t="n">
        <v>6.1048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208013</t>
        </is>
      </c>
      <c r="V2006" s="1" t="inlineStr">
        <is>
          <t>576538</t>
        </is>
      </c>
      <c r="W2006" s="1" t="inlineStr">
        <is>
          <t>413091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114.75</v>
      </c>
      <c r="AO2006" s="1" t="n">
        <v>109.8</v>
      </c>
      <c r="AP2006" s="1" t="n">
        <v>104.35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-9.090909090909099</v>
      </c>
      <c r="E2007" s="2" t="n">
        <v>0</v>
      </c>
      <c r="F2007" s="3" t="n">
        <v>0</v>
      </c>
      <c r="G2007" s="4" t="n">
        <v>676</v>
      </c>
      <c r="H2007" s="4" t="n">
        <v>1448</v>
      </c>
      <c r="I2007" s="3" t="n">
        <v>1134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0.125</v>
      </c>
      <c r="O2007" s="1" t="n">
        <v>0.4483</v>
      </c>
      <c r="P2007" s="1" t="n">
        <v>0.3096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</v>
      </c>
      <c r="AO2007" s="1" t="n">
        <v>0.5</v>
      </c>
      <c r="AP2007" s="1" t="n">
        <v>0.5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-3.779527559055122</v>
      </c>
      <c r="E2009" s="2" t="n">
        <v>-4.36442989634479</v>
      </c>
      <c r="F2009" s="3" t="n">
        <v>-4.601635291880584</v>
      </c>
      <c r="G2009" s="4" t="n">
        <v>9057</v>
      </c>
      <c r="H2009" s="4" t="n">
        <v>15587</v>
      </c>
      <c r="I2009" s="3" t="n">
        <v>14218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5.0655</v>
      </c>
      <c r="O2009" s="1" t="n">
        <v>7.7081</v>
      </c>
      <c r="P2009" s="1" t="n">
        <v>7.8802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114342</t>
        </is>
      </c>
      <c r="V2009" s="1" t="inlineStr">
        <is>
          <t>194366</t>
        </is>
      </c>
      <c r="W2009" s="1" t="inlineStr">
        <is>
          <t>175043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274.95</v>
      </c>
      <c r="AO2009" s="1" t="n">
        <v>262.95</v>
      </c>
      <c r="AP2009" s="1" t="n">
        <v>250.85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-2.064896755162229</v>
      </c>
      <c r="E2010" s="2" t="n">
        <v>-3.313253012048197</v>
      </c>
      <c r="F2010" s="3" t="n">
        <v>-6.230529595015576</v>
      </c>
      <c r="G2010" s="4" t="n">
        <v>2335</v>
      </c>
      <c r="H2010" s="4" t="n">
        <v>3986</v>
      </c>
      <c r="I2010" s="3" t="n">
        <v>4425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1.6794</v>
      </c>
      <c r="O2010" s="1" t="n">
        <v>2.8323</v>
      </c>
      <c r="P2010" s="1" t="n">
        <v>3.031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385549</t>
        </is>
      </c>
      <c r="V2010" s="1" t="inlineStr">
        <is>
          <t>800366</t>
        </is>
      </c>
      <c r="W2010" s="1" t="inlineStr">
        <is>
          <t>1080060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16.6</v>
      </c>
      <c r="AO2010" s="1" t="n">
        <v>16.05</v>
      </c>
      <c r="AP2010" s="1" t="n">
        <v>15.05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4.166666666666671</v>
      </c>
      <c r="E2011" s="2" t="n">
        <v>0</v>
      </c>
      <c r="F2011" s="3" t="n">
        <v>-4.000000000000004</v>
      </c>
      <c r="G2011" s="4" t="n">
        <v>1349</v>
      </c>
      <c r="H2011" s="4" t="n">
        <v>1330</v>
      </c>
      <c r="I2011" s="3" t="n">
        <v>1111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0.135</v>
      </c>
      <c r="O2011" s="1" t="n">
        <v>0.1875</v>
      </c>
      <c r="P2011" s="1" t="n">
        <v>0.2556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1.25</v>
      </c>
      <c r="AO2011" s="1" t="n">
        <v>1.25</v>
      </c>
      <c r="AP2011" s="1" t="n">
        <v>1.2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-4.954268292682917</v>
      </c>
      <c r="E2012" s="2" t="n">
        <v>-4.971932638331999</v>
      </c>
      <c r="F2012" s="3" t="n">
        <v>-4.978902953586503</v>
      </c>
      <c r="G2012" s="4" t="n">
        <v>853</v>
      </c>
      <c r="H2012" s="4" t="n">
        <v>419</v>
      </c>
      <c r="I2012" s="3" t="n">
        <v>431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0.8095</v>
      </c>
      <c r="O2012" s="1" t="n">
        <v>0.3213</v>
      </c>
      <c r="P2012" s="1" t="n">
        <v>0.1572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62.35</v>
      </c>
      <c r="AO2012" s="1" t="n">
        <v>59.25</v>
      </c>
      <c r="AP2012" s="1" t="n">
        <v>56.3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-1.314517687995352</v>
      </c>
      <c r="E2013" s="2" t="n">
        <v>-2.448579823702253</v>
      </c>
      <c r="F2013" s="3" t="n">
        <v>-6.706827309236943</v>
      </c>
      <c r="G2013" s="4" t="n">
        <v>4492</v>
      </c>
      <c r="H2013" s="4" t="n">
        <v>5348</v>
      </c>
      <c r="I2013" s="3" t="n">
        <v>11253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1.7384</v>
      </c>
      <c r="O2013" s="1" t="n">
        <v>1.8482</v>
      </c>
      <c r="P2013" s="1" t="n">
        <v>3.4109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38599</t>
        </is>
      </c>
      <c r="V2013" s="1" t="inlineStr">
        <is>
          <t>40751</t>
        </is>
      </c>
      <c r="W2013" s="1" t="inlineStr">
        <is>
          <t>80181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255.25</v>
      </c>
      <c r="AO2013" s="1" t="n">
        <v>249</v>
      </c>
      <c r="AP2013" s="1" t="n">
        <v>232.3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-0.7443391052260441</v>
      </c>
      <c r="E2014" s="2" t="n">
        <v>-0.06315124723713533</v>
      </c>
      <c r="F2014" s="3" t="n">
        <v>-0.6635071090047345</v>
      </c>
      <c r="G2014" s="4" t="n">
        <v>1716</v>
      </c>
      <c r="H2014" s="4" t="n">
        <v>2835</v>
      </c>
      <c r="I2014" s="3" t="n">
        <v>8669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1.4884</v>
      </c>
      <c r="O2014" s="1" t="n">
        <v>2.5853</v>
      </c>
      <c r="P2014" s="1" t="n">
        <v>7.359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3065</t>
        </is>
      </c>
      <c r="V2014" s="1" t="inlineStr">
        <is>
          <t>7214</t>
        </is>
      </c>
      <c r="W2014" s="1" t="inlineStr">
        <is>
          <t>14947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1900.2</v>
      </c>
      <c r="AO2014" s="1" t="n">
        <v>1899</v>
      </c>
      <c r="AP2014" s="1" t="n">
        <v>1886.4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-2.677471941079211</v>
      </c>
      <c r="E2015" s="2" t="n">
        <v>-2.971054661139488</v>
      </c>
      <c r="F2015" s="3" t="n">
        <v>-7.282177387805292</v>
      </c>
      <c r="G2015" s="4" t="n">
        <v>6719</v>
      </c>
      <c r="H2015" s="4" t="n">
        <v>14947</v>
      </c>
      <c r="I2015" s="3" t="n">
        <v>21069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16.4596</v>
      </c>
      <c r="O2015" s="1" t="n">
        <v>38.7993</v>
      </c>
      <c r="P2015" s="1" t="n">
        <v>47.20270000000001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9600</t>
        </is>
      </c>
      <c r="V2015" s="1" t="inlineStr">
        <is>
          <t>27820</t>
        </is>
      </c>
      <c r="W2015" s="1" t="inlineStr">
        <is>
          <t>31934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8298.4</v>
      </c>
      <c r="AO2015" s="1" t="n">
        <v>8051.85</v>
      </c>
      <c r="AP2015" s="1" t="n">
        <v>7465.5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-0.7808890121060732</v>
      </c>
      <c r="E2016" s="2" t="n">
        <v>-1.834862385321105</v>
      </c>
      <c r="F2016" s="3" t="n">
        <v>-1.086389297405004</v>
      </c>
      <c r="G2016" s="4" t="n">
        <v>71763</v>
      </c>
      <c r="H2016" s="4" t="n">
        <v>44722</v>
      </c>
      <c r="I2016" s="3" t="n">
        <v>64570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183.2421</v>
      </c>
      <c r="O2016" s="1" t="n">
        <v>85.18049999999999</v>
      </c>
      <c r="P2016" s="1" t="n">
        <v>181.6027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902715</t>
        </is>
      </c>
      <c r="V2016" s="1" t="inlineStr">
        <is>
          <t>317213</t>
        </is>
      </c>
      <c r="W2016" s="1" t="inlineStr">
        <is>
          <t>837349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21000</v>
      </c>
      <c r="AC2016" s="1" t="n">
        <v>297000</v>
      </c>
      <c r="AD2016" s="1" t="n">
        <v>5314</v>
      </c>
      <c r="AE2016" s="1" t="n">
        <v>3699</v>
      </c>
      <c r="AF2016" s="1" t="n">
        <v>7082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1078.35</v>
      </c>
      <c r="AL2016" s="1" t="n">
        <v>1059.25</v>
      </c>
      <c r="AM2016" s="1" t="n">
        <v>1045.95</v>
      </c>
      <c r="AN2016" s="1" t="n">
        <v>1073.65</v>
      </c>
      <c r="AO2016" s="1" t="n">
        <v>1053.95</v>
      </c>
      <c r="AP2016" s="1" t="n">
        <v>1042.5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-5.734983398732266</v>
      </c>
      <c r="E2017" s="2" t="n">
        <v>-0.9285943003522362</v>
      </c>
      <c r="F2017" s="3" t="n">
        <v>-6.496444731738839</v>
      </c>
      <c r="G2017" s="4" t="n">
        <v>21783</v>
      </c>
      <c r="H2017" s="4" t="n">
        <v>28360</v>
      </c>
      <c r="I2017" s="3" t="n">
        <v>23495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15.5035</v>
      </c>
      <c r="O2017" s="1" t="n">
        <v>23.5813</v>
      </c>
      <c r="P2017" s="1" t="n">
        <v>21.257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524321</t>
        </is>
      </c>
      <c r="V2017" s="1" t="inlineStr">
        <is>
          <t>606542</t>
        </is>
      </c>
      <c r="W2017" s="1" t="inlineStr">
        <is>
          <t>705411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156.15</v>
      </c>
      <c r="AO2017" s="1" t="n">
        <v>154.7</v>
      </c>
      <c r="AP2017" s="1" t="n">
        <v>144.65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2.399696481077488</v>
      </c>
      <c r="E2018" s="2" t="n">
        <v>-0.8151167098925487</v>
      </c>
      <c r="F2018" s="3" t="n">
        <v>-1.456854688083667</v>
      </c>
      <c r="G2018" s="4" t="n">
        <v>13776</v>
      </c>
      <c r="H2018" s="4" t="n">
        <v>9524</v>
      </c>
      <c r="I2018" s="3" t="n">
        <v>12829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20.2532</v>
      </c>
      <c r="O2018" s="1" t="n">
        <v>5.903099999999999</v>
      </c>
      <c r="P2018" s="1" t="n">
        <v>8.863899999999999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293138</t>
        </is>
      </c>
      <c r="V2018" s="1" t="inlineStr">
        <is>
          <t>52989</t>
        </is>
      </c>
      <c r="W2018" s="1" t="inlineStr">
        <is>
          <t>95591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539.8</v>
      </c>
      <c r="AO2018" s="1" t="n">
        <v>535.4</v>
      </c>
      <c r="AP2018" s="1" t="n">
        <v>527.6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-3.104325699745544</v>
      </c>
      <c r="E2019" s="2" t="n">
        <v>2.022058823529409</v>
      </c>
      <c r="F2019" s="3" t="n">
        <v>-1.158301158301158</v>
      </c>
      <c r="G2019" s="4" t="n">
        <v>4370</v>
      </c>
      <c r="H2019" s="4" t="n">
        <v>11590</v>
      </c>
      <c r="I2019" s="3" t="n">
        <v>9622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1.7059</v>
      </c>
      <c r="O2019" s="1" t="n">
        <v>4.355</v>
      </c>
      <c r="P2019" s="1" t="n">
        <v>3.4517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56486</t>
        </is>
      </c>
      <c r="V2019" s="1" t="inlineStr">
        <is>
          <t>152476</t>
        </is>
      </c>
      <c r="W2019" s="1" t="inlineStr">
        <is>
          <t>118716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190.4</v>
      </c>
      <c r="AO2019" s="1" t="n">
        <v>194.25</v>
      </c>
      <c r="AP2019" s="1" t="n">
        <v>192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3.345235347624809</v>
      </c>
      <c r="E2020" s="2" t="n">
        <v>-1.0535857384953</v>
      </c>
      <c r="F2020" s="3" t="n">
        <v>-5.760830600512482</v>
      </c>
      <c r="G2020" s="4" t="n">
        <v>6092</v>
      </c>
      <c r="H2020" s="4" t="n">
        <v>2787</v>
      </c>
      <c r="I2020" s="3" t="n">
        <v>4799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10.6721</v>
      </c>
      <c r="O2020" s="1" t="n">
        <v>3.4318</v>
      </c>
      <c r="P2020" s="1" t="n">
        <v>7.9775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14376</t>
        </is>
      </c>
      <c r="V2020" s="1" t="inlineStr">
        <is>
          <t>4894</t>
        </is>
      </c>
      <c r="W2020" s="1" t="inlineStr">
        <is>
          <t>13871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3806.05</v>
      </c>
      <c r="AO2020" s="1" t="n">
        <v>3765.95</v>
      </c>
      <c r="AP2020" s="1" t="n">
        <v>3549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-0.5947907839406459</v>
      </c>
      <c r="E2021" s="2" t="n">
        <v>-0.6868153962458498</v>
      </c>
      <c r="F2021" s="3" t="n">
        <v>-1.99857476030059</v>
      </c>
      <c r="G2021" s="4" t="n">
        <v>3940</v>
      </c>
      <c r="H2021" s="4" t="n">
        <v>2331</v>
      </c>
      <c r="I2021" s="3" t="n">
        <v>3680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6.3677</v>
      </c>
      <c r="O2021" s="1" t="n">
        <v>4.7127</v>
      </c>
      <c r="P2021" s="1" t="n">
        <v>5.6593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17830</t>
        </is>
      </c>
      <c r="V2021" s="1" t="inlineStr">
        <is>
          <t>12317</t>
        </is>
      </c>
      <c r="W2021" s="1" t="inlineStr">
        <is>
          <t>13754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3108.55</v>
      </c>
      <c r="AO2021" s="1" t="n">
        <v>3087.2</v>
      </c>
      <c r="AP2021" s="1" t="n">
        <v>3025.5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-1.775415582946956</v>
      </c>
      <c r="E2022" s="2" t="n">
        <v>-1.427584618927006</v>
      </c>
      <c r="F2022" s="3" t="n">
        <v>-5.687923382387297</v>
      </c>
      <c r="G2022" s="4" t="n">
        <v>9359</v>
      </c>
      <c r="H2022" s="4" t="n">
        <v>8387</v>
      </c>
      <c r="I2022" s="3" t="n">
        <v>23652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6.317100000000001</v>
      </c>
      <c r="O2022" s="1" t="n">
        <v>11.6477</v>
      </c>
      <c r="P2022" s="1" t="n">
        <v>14.242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77184</t>
        </is>
      </c>
      <c r="V2022" s="1" t="inlineStr">
        <is>
          <t>164477</t>
        </is>
      </c>
      <c r="W2022" s="1" t="inlineStr">
        <is>
          <t>184832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434.3</v>
      </c>
      <c r="AO2022" s="1" t="n">
        <v>428.1</v>
      </c>
      <c r="AP2022" s="1" t="n">
        <v>403.75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-3.311212971197926</v>
      </c>
      <c r="E2023" s="2" t="n">
        <v>-1.719380174060706</v>
      </c>
      <c r="F2023" s="3" t="n">
        <v>-5.104391648668113</v>
      </c>
      <c r="G2023" s="4" t="n">
        <v>20125</v>
      </c>
      <c r="H2023" s="4" t="n">
        <v>37189</v>
      </c>
      <c r="I2023" s="3" t="n">
        <v>35225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24.1901</v>
      </c>
      <c r="O2023" s="1" t="n">
        <v>50.3057</v>
      </c>
      <c r="P2023" s="1" t="n">
        <v>41.9332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160496</t>
        </is>
      </c>
      <c r="V2023" s="1" t="inlineStr">
        <is>
          <t>250987</t>
        </is>
      </c>
      <c r="W2023" s="1" t="inlineStr">
        <is>
          <t>257156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706.65</v>
      </c>
      <c r="AO2023" s="1" t="n">
        <v>694.5</v>
      </c>
      <c r="AP2023" s="1" t="n">
        <v>659.05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-5.000000000000003</v>
      </c>
      <c r="E2024" s="2" t="n">
        <v>-5.003540240736368</v>
      </c>
      <c r="F2024" s="3" t="n">
        <v>-4.993788819875782</v>
      </c>
      <c r="G2024" s="4" t="n">
        <v>972</v>
      </c>
      <c r="H2024" s="4" t="n">
        <v>1326</v>
      </c>
      <c r="I2024" s="3" t="n">
        <v>730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2.5873</v>
      </c>
      <c r="O2024" s="1" t="n">
        <v>3.1964</v>
      </c>
      <c r="P2024" s="1" t="n">
        <v>2.4842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211.85</v>
      </c>
      <c r="AO2024" s="1" t="n">
        <v>201.25</v>
      </c>
      <c r="AP2024" s="1" t="n">
        <v>191.2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-4.978848031239835</v>
      </c>
      <c r="E2025" s="2" t="n">
        <v>-5.000000000000008</v>
      </c>
      <c r="F2025" s="3" t="n">
        <v>-4.974765681326588</v>
      </c>
      <c r="G2025" s="4" t="n">
        <v>150</v>
      </c>
      <c r="H2025" s="4" t="n">
        <v>190</v>
      </c>
      <c r="I2025" s="3" t="n">
        <v>254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0.2676</v>
      </c>
      <c r="O2025" s="1" t="n">
        <v>1.378</v>
      </c>
      <c r="P2025" s="1" t="n">
        <v>1.9425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146</v>
      </c>
      <c r="AO2025" s="1" t="n">
        <v>138.7</v>
      </c>
      <c r="AP2025" s="1" t="n">
        <v>131.8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0.7941483803552793</v>
      </c>
      <c r="E2026" s="2" t="n">
        <v>-1.824590503835789</v>
      </c>
      <c r="F2026" s="3" t="n">
        <v>8.975712777191131</v>
      </c>
      <c r="G2026" s="4" t="n">
        <v>1077</v>
      </c>
      <c r="H2026" s="4" t="n">
        <v>643</v>
      </c>
      <c r="I2026" s="3" t="n">
        <v>5594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0.2319</v>
      </c>
      <c r="O2026" s="1" t="n">
        <v>0.1787</v>
      </c>
      <c r="P2026" s="1" t="n">
        <v>2.3951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2165</t>
        </is>
      </c>
      <c r="V2026" s="1" t="inlineStr">
        <is>
          <t>1809</t>
        </is>
      </c>
      <c r="W2026" s="1" t="inlineStr">
        <is>
          <t>10827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482.3</v>
      </c>
      <c r="AO2026" s="1" t="n">
        <v>473.5</v>
      </c>
      <c r="AP2026" s="1" t="n">
        <v>516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-4.695496417604918</v>
      </c>
      <c r="E2027" s="2" t="n">
        <v>-4.752315747080142</v>
      </c>
      <c r="F2027" s="3" t="n">
        <v>-4.989429175475684</v>
      </c>
      <c r="G2027" s="4" t="n">
        <v>7570</v>
      </c>
      <c r="H2027" s="4" t="n">
        <v>10055</v>
      </c>
      <c r="I2027" s="3" t="n">
        <v>5259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11.3606</v>
      </c>
      <c r="O2027" s="1" t="n">
        <v>16.8912</v>
      </c>
      <c r="P2027" s="1" t="n">
        <v>8.8215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181154</t>
        </is>
      </c>
      <c r="V2027" s="1" t="inlineStr">
        <is>
          <t>294668</t>
        </is>
      </c>
      <c r="W2027" s="1" t="inlineStr">
        <is>
          <t>176870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372.45</v>
      </c>
      <c r="AO2027" s="1" t="n">
        <v>354.75</v>
      </c>
      <c r="AP2027" s="1" t="n">
        <v>337.05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-3.874883286647985</v>
      </c>
      <c r="E2028" s="2" t="n">
        <v>-7.527926177756192</v>
      </c>
      <c r="F2028" s="3" t="n">
        <v>-7.352941176470589</v>
      </c>
      <c r="G2028" s="4" t="n">
        <v>181</v>
      </c>
      <c r="H2028" s="4" t="n">
        <v>328</v>
      </c>
      <c r="I2028" s="3" t="n">
        <v>827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0.1149</v>
      </c>
      <c r="O2028" s="1" t="n">
        <v>0.1687</v>
      </c>
      <c r="P2028" s="1" t="n">
        <v>0.285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9170</t>
        </is>
      </c>
      <c r="V2028" s="1" t="inlineStr">
        <is>
          <t>12511</t>
        </is>
      </c>
      <c r="W2028" s="1" t="inlineStr">
        <is>
          <t>11784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102.95</v>
      </c>
      <c r="AO2028" s="1" t="n">
        <v>95.2</v>
      </c>
      <c r="AP2028" s="1" t="n">
        <v>88.2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-3.249299719887951</v>
      </c>
      <c r="E2029" s="2" t="n">
        <v>-4.999034935340674</v>
      </c>
      <c r="F2029" s="3" t="n">
        <v>-4.997968305566836</v>
      </c>
      <c r="G2029" s="4" t="n">
        <v>1351</v>
      </c>
      <c r="H2029" s="4" t="n">
        <v>182</v>
      </c>
      <c r="I2029" s="3" t="n">
        <v>246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0.8444</v>
      </c>
      <c r="O2029" s="1" t="n">
        <v>0.1144</v>
      </c>
      <c r="P2029" s="1" t="n">
        <v>0.2486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9389</t>
        </is>
      </c>
      <c r="V2029" s="1" t="inlineStr">
        <is>
          <t>1798</t>
        </is>
      </c>
      <c r="W2029" s="1" t="inlineStr">
        <is>
          <t>4036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518.1</v>
      </c>
      <c r="AO2029" s="1" t="n">
        <v>492.2</v>
      </c>
      <c r="AP2029" s="1" t="n">
        <v>467.6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-0.9217851601715923</v>
      </c>
      <c r="E2030" s="2" t="n">
        <v>-3.297715549005154</v>
      </c>
      <c r="F2030" s="3" t="n">
        <v>-5.734425604877113</v>
      </c>
      <c r="G2030" s="4" t="n">
        <v>19639</v>
      </c>
      <c r="H2030" s="4" t="n">
        <v>23027</v>
      </c>
      <c r="I2030" s="3" t="n">
        <v>37113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18.3489</v>
      </c>
      <c r="O2030" s="1" t="n">
        <v>27.8415</v>
      </c>
      <c r="P2030" s="1" t="n">
        <v>50.87479999999999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219537</t>
        </is>
      </c>
      <c r="V2030" s="1" t="inlineStr">
        <is>
          <t>332443</t>
        </is>
      </c>
      <c r="W2030" s="1" t="inlineStr">
        <is>
          <t>669112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542.8</v>
      </c>
      <c r="AO2030" s="1" t="n">
        <v>524.9</v>
      </c>
      <c r="AP2030" s="1" t="n">
        <v>494.8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-3.587238589528316</v>
      </c>
      <c r="E2031" s="2" t="n">
        <v>-2.327422419252699</v>
      </c>
      <c r="F2031" s="3" t="n">
        <v>-6.840654887339914</v>
      </c>
      <c r="G2031" s="4" t="n">
        <v>14630</v>
      </c>
      <c r="H2031" s="4" t="n">
        <v>10715</v>
      </c>
      <c r="I2031" s="3" t="n">
        <v>26559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7.45</v>
      </c>
      <c r="O2031" s="1" t="n">
        <v>5.0698</v>
      </c>
      <c r="P2031" s="1" t="n">
        <v>10.7971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130744</t>
        </is>
      </c>
      <c r="V2031" s="1" t="inlineStr">
        <is>
          <t>93210</t>
        </is>
      </c>
      <c r="W2031" s="1" t="inlineStr">
        <is>
          <t>177074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315.8</v>
      </c>
      <c r="AO2031" s="1" t="n">
        <v>308.45</v>
      </c>
      <c r="AP2031" s="1" t="n">
        <v>287.35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-4.995708154506435</v>
      </c>
      <c r="E2032" s="2" t="n">
        <v>-4.999397662932177</v>
      </c>
      <c r="F2032" s="3" t="n">
        <v>-4.996195790007605</v>
      </c>
      <c r="G2032" s="4" t="n">
        <v>73</v>
      </c>
      <c r="H2032" s="4" t="n">
        <v>20</v>
      </c>
      <c r="I2032" s="3" t="n">
        <v>23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0.06950000000000001</v>
      </c>
      <c r="O2032" s="1" t="n">
        <v>0.0453</v>
      </c>
      <c r="P2032" s="1" t="n">
        <v>0.0106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675</t>
        </is>
      </c>
      <c r="V2032" s="1" t="inlineStr">
        <is>
          <t>574</t>
        </is>
      </c>
      <c r="W2032" s="1" t="inlineStr">
        <is>
          <t>141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830.1</v>
      </c>
      <c r="AO2032" s="1" t="n">
        <v>788.6</v>
      </c>
      <c r="AP2032" s="1" t="n">
        <v>749.2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-1.085926474236699</v>
      </c>
      <c r="E2034" s="2" t="n">
        <v>-1.640193583138357</v>
      </c>
      <c r="F2034" s="3" t="n">
        <v>-6.718252276204578</v>
      </c>
      <c r="G2034" s="4" t="n">
        <v>109</v>
      </c>
      <c r="H2034" s="4" t="n">
        <v>194</v>
      </c>
      <c r="I2034" s="3" t="n">
        <v>544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0.2138</v>
      </c>
      <c r="O2034" s="1" t="n">
        <v>0.3397</v>
      </c>
      <c r="P2034" s="1" t="n">
        <v>0.9456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129</t>
        </is>
      </c>
      <c r="V2034" s="1" t="inlineStr">
        <is>
          <t>185</t>
        </is>
      </c>
      <c r="W2034" s="1" t="inlineStr">
        <is>
          <t>438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12160.15</v>
      </c>
      <c r="AO2034" s="1" t="n">
        <v>11960.7</v>
      </c>
      <c r="AP2034" s="1" t="n">
        <v>11157.15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-1.593048515568417</v>
      </c>
      <c r="E2035" s="2" t="n">
        <v>-0.1270988025954974</v>
      </c>
      <c r="F2035" s="3" t="n">
        <v>-4.11252511721367</v>
      </c>
      <c r="G2035" s="4" t="n">
        <v>5192</v>
      </c>
      <c r="H2035" s="4" t="n">
        <v>4766</v>
      </c>
      <c r="I2035" s="3" t="n">
        <v>13536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7.534</v>
      </c>
      <c r="O2035" s="1" t="n">
        <v>2.872</v>
      </c>
      <c r="P2035" s="1" t="n">
        <v>6.27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71835</t>
        </is>
      </c>
      <c r="V2035" s="1" t="inlineStr">
        <is>
          <t>14328</t>
        </is>
      </c>
      <c r="W2035" s="1" t="inlineStr">
        <is>
          <t>44608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747.45</v>
      </c>
      <c r="AO2035" s="1" t="n">
        <v>746.5</v>
      </c>
      <c r="AP2035" s="1" t="n">
        <v>715.8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1.22282608695653</v>
      </c>
      <c r="E2036" s="2" t="n">
        <v>-4.228187919463095</v>
      </c>
      <c r="F2036" s="3" t="n">
        <v>-9.250175192711977</v>
      </c>
      <c r="G2036" s="4" t="n">
        <v>695</v>
      </c>
      <c r="H2036" s="4" t="n">
        <v>760</v>
      </c>
      <c r="I2036" s="3" t="n">
        <v>578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0.1148</v>
      </c>
      <c r="O2036" s="1" t="n">
        <v>0.1115</v>
      </c>
      <c r="P2036" s="1" t="n">
        <v>0.1282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6579</t>
        </is>
      </c>
      <c r="V2036" s="1" t="inlineStr">
        <is>
          <t>8343</t>
        </is>
      </c>
      <c r="W2036" s="1" t="inlineStr">
        <is>
          <t>12657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74.5</v>
      </c>
      <c r="AO2036" s="1" t="n">
        <v>71.34999999999999</v>
      </c>
      <c r="AP2036" s="1" t="n">
        <v>64.75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-0.4266841716583282</v>
      </c>
      <c r="E2037" s="2" t="n">
        <v>-2.777091058920482</v>
      </c>
      <c r="F2037" s="3" t="n">
        <v>-4.780471266316313</v>
      </c>
      <c r="G2037" s="4" t="n">
        <v>2089</v>
      </c>
      <c r="H2037" s="4" t="n">
        <v>3909</v>
      </c>
      <c r="I2037" s="3" t="n">
        <v>7185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3.0582</v>
      </c>
      <c r="O2037" s="1" t="n">
        <v>3.2244</v>
      </c>
      <c r="P2037" s="1" t="n">
        <v>5.807799999999999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39762</t>
        </is>
      </c>
      <c r="V2037" s="1" t="inlineStr">
        <is>
          <t>34577</t>
        </is>
      </c>
      <c r="W2037" s="1" t="inlineStr">
        <is>
          <t>62861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606.75</v>
      </c>
      <c r="AO2037" s="1" t="n">
        <v>589.9</v>
      </c>
      <c r="AP2037" s="1" t="n">
        <v>561.7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-0.1585917056537943</v>
      </c>
      <c r="E2038" s="2" t="n">
        <v>-0.4129934079898196</v>
      </c>
      <c r="F2038" s="3" t="n">
        <v>0.4545817050801354</v>
      </c>
      <c r="G2038" s="4" t="n">
        <v>16007</v>
      </c>
      <c r="H2038" s="4" t="n">
        <v>10912</v>
      </c>
      <c r="I2038" s="3" t="n">
        <v>16544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18.8858</v>
      </c>
      <c r="O2038" s="1" t="n">
        <v>14.6743</v>
      </c>
      <c r="P2038" s="1" t="n">
        <v>49.21770000000001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87013</t>
        </is>
      </c>
      <c r="V2038" s="1" t="inlineStr">
        <is>
          <t>79085</t>
        </is>
      </c>
      <c r="W2038" s="1" t="inlineStr">
        <is>
          <t>318501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1259.1</v>
      </c>
      <c r="AO2038" s="1" t="n">
        <v>1253.9</v>
      </c>
      <c r="AP2038" s="1" t="n">
        <v>1259.6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-3.133903133903138</v>
      </c>
      <c r="E2039" s="2" t="n">
        <v>-3.235294117647063</v>
      </c>
      <c r="F2039" s="3" t="n">
        <v>-3.343465045592699</v>
      </c>
      <c r="G2039" s="4" t="n">
        <v>37</v>
      </c>
      <c r="H2039" s="4" t="n">
        <v>36</v>
      </c>
      <c r="I2039" s="3" t="n">
        <v>43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0.008</v>
      </c>
      <c r="O2039" s="1" t="n">
        <v>0.0156</v>
      </c>
      <c r="P2039" s="1" t="n">
        <v>0.0267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</v>
      </c>
      <c r="AO2039" s="1" t="n">
        <v>32.9</v>
      </c>
      <c r="AP2039" s="1" t="n">
        <v>31.8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-3.822739480752018</v>
      </c>
      <c r="E2040" s="2" t="n">
        <v>-1.936144466164009</v>
      </c>
      <c r="F2040" s="3" t="n">
        <v>-7.346938775510202</v>
      </c>
      <c r="G2040" s="4" t="n">
        <v>7501</v>
      </c>
      <c r="H2040" s="4" t="n">
        <v>14954</v>
      </c>
      <c r="I2040" s="3" t="n">
        <v>12245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4.488</v>
      </c>
      <c r="O2040" s="1" t="n">
        <v>10.3854</v>
      </c>
      <c r="P2040" s="1" t="n">
        <v>8.090299999999999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43649</t>
        </is>
      </c>
      <c r="V2040" s="1" t="inlineStr">
        <is>
          <t>73051</t>
        </is>
      </c>
      <c r="W2040" s="1" t="inlineStr">
        <is>
          <t>66048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537.15</v>
      </c>
      <c r="AO2040" s="1" t="n">
        <v>526.75</v>
      </c>
      <c r="AP2040" s="1" t="n">
        <v>488.05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-5.003088326127235</v>
      </c>
      <c r="E2041" s="2" t="n">
        <v>-4.681404421326409</v>
      </c>
      <c r="F2041" s="3" t="n">
        <v>-6.821282401091405</v>
      </c>
      <c r="G2041" s="4" t="n">
        <v>2740</v>
      </c>
      <c r="H2041" s="4" t="n">
        <v>3887</v>
      </c>
      <c r="I2041" s="3" t="n">
        <v>2930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1.0984</v>
      </c>
      <c r="O2041" s="1" t="n">
        <v>1.3326</v>
      </c>
      <c r="P2041" s="1" t="n">
        <v>1.0927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55324</t>
        </is>
      </c>
      <c r="V2041" s="1" t="inlineStr">
        <is>
          <t>72221</t>
        </is>
      </c>
      <c r="W2041" s="1" t="inlineStr">
        <is>
          <t>56112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76.90000000000001</v>
      </c>
      <c r="AO2041" s="1" t="n">
        <v>73.3</v>
      </c>
      <c r="AP2041" s="1" t="n">
        <v>68.3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-1.449275362318848</v>
      </c>
      <c r="E2042" s="2" t="n">
        <v>-1.470588235294112</v>
      </c>
      <c r="F2042" s="3" t="n">
        <v>-1.492537313432844</v>
      </c>
      <c r="G2042" s="4" t="n">
        <v>106</v>
      </c>
      <c r="H2042" s="4" t="n">
        <v>82</v>
      </c>
      <c r="I2042" s="3" t="n">
        <v>77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0.009900000000000001</v>
      </c>
      <c r="O2042" s="1" t="n">
        <v>0.005200000000000001</v>
      </c>
      <c r="P2042" s="1" t="n">
        <v>0.0033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3.4</v>
      </c>
      <c r="AO2042" s="1" t="n">
        <v>3.35</v>
      </c>
      <c r="AP2042" s="1" t="n">
        <v>3.3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2.285714285714286</v>
      </c>
      <c r="E2043" s="2" t="n">
        <v>-4.999999999999993</v>
      </c>
      <c r="F2043" s="3" t="n">
        <v>-0.0294031167303801</v>
      </c>
      <c r="G2043" s="4" t="n">
        <v>20</v>
      </c>
      <c r="H2043" s="4" t="n">
        <v>7</v>
      </c>
      <c r="I2043" s="3" t="n">
        <v>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0.0186</v>
      </c>
      <c r="O2043" s="1" t="n">
        <v>0.0171</v>
      </c>
      <c r="P2043" s="1" t="n">
        <v>0.008199999999999999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179</v>
      </c>
      <c r="AO2043" s="1" t="n">
        <v>170.05</v>
      </c>
      <c r="AP2043" s="1" t="n">
        <v>170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-0.1842870999030156</v>
      </c>
      <c r="E2044" s="2" t="n">
        <v>-0.7190749198328504</v>
      </c>
      <c r="F2044" s="3" t="n">
        <v>-1.262601546442213</v>
      </c>
      <c r="G2044" s="4" t="n">
        <v>100543</v>
      </c>
      <c r="H2044" s="4" t="n">
        <v>111713</v>
      </c>
      <c r="I2044" s="3" t="n">
        <v>131621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287.1273</v>
      </c>
      <c r="O2044" s="1" t="n">
        <v>299.6642</v>
      </c>
      <c r="P2044" s="1" t="n">
        <v>344.9252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2757908</t>
        </is>
      </c>
      <c r="V2044" s="1" t="inlineStr">
        <is>
          <t>1740185</t>
        </is>
      </c>
      <c r="W2044" s="1" t="inlineStr">
        <is>
          <t>2341926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265500</v>
      </c>
      <c r="AC2044" s="1" t="n">
        <v>-2664000</v>
      </c>
      <c r="AD2044" s="1" t="n">
        <v>7491</v>
      </c>
      <c r="AE2044" s="1" t="n">
        <v>9541</v>
      </c>
      <c r="AF2044" s="1" t="n">
        <v>11107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516.55</v>
      </c>
      <c r="AL2044" s="1" t="n">
        <v>513.4</v>
      </c>
      <c r="AM2044" s="1" t="n">
        <v>505.7</v>
      </c>
      <c r="AN2044" s="1" t="n">
        <v>514.55</v>
      </c>
      <c r="AO2044" s="1" t="n">
        <v>510.85</v>
      </c>
      <c r="AP2044" s="1" t="n">
        <v>504.4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2.003248511099084</v>
      </c>
      <c r="E2045" s="2" t="n">
        <v>-2.459306440198176</v>
      </c>
      <c r="F2045" s="3" t="n">
        <v>-4.997279158352976</v>
      </c>
      <c r="G2045" s="4" t="n">
        <v>12017</v>
      </c>
      <c r="H2045" s="4" t="n">
        <v>4493</v>
      </c>
      <c r="I2045" s="3" t="n">
        <v>6110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14.9242</v>
      </c>
      <c r="O2045" s="1" t="n">
        <v>25.2182</v>
      </c>
      <c r="P2045" s="1" t="n">
        <v>27.2413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565.2</v>
      </c>
      <c r="AO2045" s="1" t="n">
        <v>551.3</v>
      </c>
      <c r="AP2045" s="1" t="n">
        <v>523.75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-1.627931883902757</v>
      </c>
      <c r="E2046" s="2" t="n">
        <v>-2.874251497005985</v>
      </c>
      <c r="F2046" s="3" t="n">
        <v>-6.176437619101001</v>
      </c>
      <c r="G2046" s="4" t="n">
        <v>8116</v>
      </c>
      <c r="H2046" s="4" t="n">
        <v>12417</v>
      </c>
      <c r="I2046" s="3" t="n">
        <v>25040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4.9329</v>
      </c>
      <c r="O2046" s="1" t="n">
        <v>6.926699999999999</v>
      </c>
      <c r="P2046" s="1" t="n">
        <v>16.0582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27115</t>
        </is>
      </c>
      <c r="V2046" s="1" t="inlineStr">
        <is>
          <t>36639</t>
        </is>
      </c>
      <c r="W2046" s="1" t="inlineStr">
        <is>
          <t>93137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918.5</v>
      </c>
      <c r="AO2046" s="1" t="n">
        <v>892.1</v>
      </c>
      <c r="AP2046" s="1" t="n">
        <v>837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-2.57685352622061</v>
      </c>
      <c r="E2047" s="2" t="n">
        <v>-1.392111368909513</v>
      </c>
      <c r="F2047" s="3" t="n">
        <v>-4.047058823529409</v>
      </c>
      <c r="G2047" s="4" t="n">
        <v>295</v>
      </c>
      <c r="H2047" s="4" t="n">
        <v>281</v>
      </c>
      <c r="I2047" s="3" t="n">
        <v>432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0.1829</v>
      </c>
      <c r="O2047" s="1" t="n">
        <v>0.2046</v>
      </c>
      <c r="P2047" s="1" t="n">
        <v>0.2783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10647</t>
        </is>
      </c>
      <c r="V2047" s="1" t="inlineStr">
        <is>
          <t>14611</t>
        </is>
      </c>
      <c r="W2047" s="1" t="inlineStr">
        <is>
          <t>21022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107.75</v>
      </c>
      <c r="AO2047" s="1" t="n">
        <v>106.25</v>
      </c>
      <c r="AP2047" s="1" t="n">
        <v>101.95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-3.787375415282384</v>
      </c>
      <c r="E2048" s="2" t="n">
        <v>-5.455801104972379</v>
      </c>
      <c r="F2048" s="3" t="n">
        <v>-6.647187728268815</v>
      </c>
      <c r="G2048" s="4" t="n">
        <v>8530</v>
      </c>
      <c r="H2048" s="4" t="n">
        <v>10369</v>
      </c>
      <c r="I2048" s="3" t="n">
        <v>11887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2.7517</v>
      </c>
      <c r="O2048" s="1" t="n">
        <v>5.4376</v>
      </c>
      <c r="P2048" s="1" t="n">
        <v>4.427300000000001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85516</t>
        </is>
      </c>
      <c r="V2048" s="1" t="inlineStr">
        <is>
          <t>183416</t>
        </is>
      </c>
      <c r="W2048" s="1" t="inlineStr">
        <is>
          <t>184218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144.8</v>
      </c>
      <c r="AO2048" s="1" t="n">
        <v>136.9</v>
      </c>
      <c r="AP2048" s="1" t="n">
        <v>127.8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-3.640048033623537</v>
      </c>
      <c r="E2049" s="2" t="n">
        <v>-1.067061297608852</v>
      </c>
      <c r="F2049" s="3" t="n">
        <v>-4.857502755471583</v>
      </c>
      <c r="G2049" s="4" t="n">
        <v>10386</v>
      </c>
      <c r="H2049" s="4" t="n">
        <v>9697</v>
      </c>
      <c r="I2049" s="3" t="n">
        <v>21279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10.1251</v>
      </c>
      <c r="O2049" s="1" t="n">
        <v>7.264500000000001</v>
      </c>
      <c r="P2049" s="1" t="n">
        <v>12.8232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90922</t>
        </is>
      </c>
      <c r="V2049" s="1" t="inlineStr">
        <is>
          <t>58518</t>
        </is>
      </c>
      <c r="W2049" s="1" t="inlineStr">
        <is>
          <t>100900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641.95</v>
      </c>
      <c r="AO2049" s="1" t="n">
        <v>635.1</v>
      </c>
      <c r="AP2049" s="1" t="n">
        <v>604.25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-4.548929663608575</v>
      </c>
      <c r="E2050" s="2" t="n">
        <v>-6.848217861433718</v>
      </c>
      <c r="F2050" s="3" t="n">
        <v>-8.598452278589853</v>
      </c>
      <c r="G2050" s="4" t="n">
        <v>7551</v>
      </c>
      <c r="H2050" s="4" t="n">
        <v>12020</v>
      </c>
      <c r="I2050" s="3" t="n">
        <v>17644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6.7417</v>
      </c>
      <c r="O2050" s="1" t="n">
        <v>8.9467</v>
      </c>
      <c r="P2050" s="1" t="n">
        <v>11.8597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292193</t>
        </is>
      </c>
      <c r="V2050" s="1" t="inlineStr">
        <is>
          <t>409941</t>
        </is>
      </c>
      <c r="W2050" s="1" t="inlineStr">
        <is>
          <t>408491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124.85</v>
      </c>
      <c r="AO2050" s="1" t="n">
        <v>116.3</v>
      </c>
      <c r="AP2050" s="1" t="n">
        <v>106.3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-2.001668056713933</v>
      </c>
      <c r="E2051" s="2" t="n">
        <v>-4.38297872340426</v>
      </c>
      <c r="F2051" s="3" t="n">
        <v>-4.405874499332434</v>
      </c>
      <c r="G2051" s="4" t="n">
        <v>208</v>
      </c>
      <c r="H2051" s="4" t="n">
        <v>200</v>
      </c>
      <c r="I2051" s="3" t="n">
        <v>206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0.3132</v>
      </c>
      <c r="O2051" s="1" t="n">
        <v>0.1662</v>
      </c>
      <c r="P2051" s="1" t="n">
        <v>0.1896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117.5</v>
      </c>
      <c r="AO2051" s="1" t="n">
        <v>112.35</v>
      </c>
      <c r="AP2051" s="1" t="n">
        <v>107.4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-5.157432897453548</v>
      </c>
      <c r="E2052" s="2" t="n">
        <v>-2.231393714000647</v>
      </c>
      <c r="F2052" s="3" t="n">
        <v>-4.18889455861204</v>
      </c>
      <c r="G2052" s="4" t="n">
        <v>8033</v>
      </c>
      <c r="H2052" s="4" t="n">
        <v>8982</v>
      </c>
      <c r="I2052" s="3" t="n">
        <v>8542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12.4218</v>
      </c>
      <c r="O2052" s="1" t="n">
        <v>9.8057</v>
      </c>
      <c r="P2052" s="1" t="n">
        <v>11.021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73826</t>
        </is>
      </c>
      <c r="V2052" s="1" t="inlineStr">
        <is>
          <t>43756</t>
        </is>
      </c>
      <c r="W2052" s="1" t="inlineStr">
        <is>
          <t>45308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1102.45</v>
      </c>
      <c r="AO2052" s="1" t="n">
        <v>1077.85</v>
      </c>
      <c r="AP2052" s="1" t="n">
        <v>1032.7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-4.516129032258061</v>
      </c>
      <c r="E2053" s="2" t="n">
        <v>-4.729729729729737</v>
      </c>
      <c r="F2053" s="3" t="n">
        <v>4.964539007092206</v>
      </c>
      <c r="G2053" s="4" t="n">
        <v>122</v>
      </c>
      <c r="H2053" s="4" t="n">
        <v>134</v>
      </c>
      <c r="I2053" s="3" t="n">
        <v>182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0.1232</v>
      </c>
      <c r="O2053" s="1" t="n">
        <v>0.0864</v>
      </c>
      <c r="P2053" s="1" t="n">
        <v>0.1397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185095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7.4</v>
      </c>
      <c r="AO2053" s="1" t="n">
        <v>7.05</v>
      </c>
      <c r="AP2053" s="1" t="n">
        <v>7.4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-5.183676932213448</v>
      </c>
      <c r="E2054" s="2" t="n">
        <v>-3.611906466237186</v>
      </c>
      <c r="F2054" s="3" t="n">
        <v>-5.625522170993587</v>
      </c>
      <c r="G2054" s="4" t="n">
        <v>10385</v>
      </c>
      <c r="H2054" s="4" t="n">
        <v>16135</v>
      </c>
      <c r="I2054" s="3" t="n">
        <v>8983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7.5141</v>
      </c>
      <c r="O2054" s="1" t="n">
        <v>10.4808</v>
      </c>
      <c r="P2054" s="1" t="n">
        <v>6.3859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20920</t>
        </is>
      </c>
      <c r="V2054" s="1" t="inlineStr">
        <is>
          <t>29006</t>
        </is>
      </c>
      <c r="W2054" s="1" t="inlineStr">
        <is>
          <t>17269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1676.4</v>
      </c>
      <c r="AO2054" s="1" t="n">
        <v>1615.85</v>
      </c>
      <c r="AP2054" s="1" t="n">
        <v>1524.95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-3.041735439754783</v>
      </c>
      <c r="E2055" s="2" t="n">
        <v>-3.404669260700389</v>
      </c>
      <c r="F2055" s="3" t="n">
        <v>-5.790533736153072</v>
      </c>
      <c r="G2055" s="4" t="n">
        <v>13383</v>
      </c>
      <c r="H2055" s="4" t="n">
        <v>12088</v>
      </c>
      <c r="I2055" s="3" t="n">
        <v>24737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7.1579</v>
      </c>
      <c r="O2055" s="1" t="n">
        <v>6.9437</v>
      </c>
      <c r="P2055" s="1" t="n">
        <v>13.8868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86430</t>
        </is>
      </c>
      <c r="V2055" s="1" t="inlineStr">
        <is>
          <t>91048</t>
        </is>
      </c>
      <c r="W2055" s="1" t="inlineStr">
        <is>
          <t>186363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411.2</v>
      </c>
      <c r="AO2055" s="1" t="n">
        <v>397.2</v>
      </c>
      <c r="AP2055" s="1" t="n">
        <v>374.2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-1.014584654407099</v>
      </c>
      <c r="E2056" s="2" t="n">
        <v>-4.003843689942345</v>
      </c>
      <c r="F2056" s="3" t="n">
        <v>-8.174841508174842</v>
      </c>
      <c r="G2056" s="4" t="n">
        <v>4067</v>
      </c>
      <c r="H2056" s="4" t="n">
        <v>16353</v>
      </c>
      <c r="I2056" s="3" t="n">
        <v>22951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2.2077</v>
      </c>
      <c r="O2056" s="1" t="n">
        <v>9.7341</v>
      </c>
      <c r="P2056" s="1" t="n">
        <v>9.3696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89786</t>
        </is>
      </c>
      <c r="V2056" s="1" t="inlineStr">
        <is>
          <t>386830</t>
        </is>
      </c>
      <c r="W2056" s="1" t="inlineStr">
        <is>
          <t>404538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156.1</v>
      </c>
      <c r="AO2056" s="1" t="n">
        <v>149.85</v>
      </c>
      <c r="AP2056" s="1" t="n">
        <v>137.6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-0.8385744234800957</v>
      </c>
      <c r="E2057" s="2" t="n">
        <v>-3.382663847780115</v>
      </c>
      <c r="F2057" s="3" t="n">
        <v>-8.315098468271344</v>
      </c>
      <c r="G2057" s="4" t="n">
        <v>159482</v>
      </c>
      <c r="H2057" s="4" t="n">
        <v>183176</v>
      </c>
      <c r="I2057" s="3" t="n">
        <v>371021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420.7016</v>
      </c>
      <c r="O2057" s="1" t="n">
        <v>505.081</v>
      </c>
      <c r="P2057" s="1" t="n">
        <v>1303.8999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48439378</t>
        </is>
      </c>
      <c r="V2057" s="1" t="inlineStr">
        <is>
          <t>66234455</t>
        </is>
      </c>
      <c r="W2057" s="1" t="inlineStr">
        <is>
          <t>169242569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23.65</v>
      </c>
      <c r="AO2057" s="1" t="n">
        <v>22.85</v>
      </c>
      <c r="AP2057" s="1" t="n">
        <v>20.95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-1.915103652517269</v>
      </c>
      <c r="E2058" s="2" t="n">
        <v>-1.409017713365539</v>
      </c>
      <c r="F2058" s="3" t="n">
        <v>-3.239417449299042</v>
      </c>
      <c r="G2058" s="4" t="n">
        <v>3264</v>
      </c>
      <c r="H2058" s="4" t="n">
        <v>1863</v>
      </c>
      <c r="I2058" s="3" t="n">
        <v>2044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1.5035</v>
      </c>
      <c r="O2058" s="1" t="n">
        <v>1.1349</v>
      </c>
      <c r="P2058" s="1" t="n">
        <v>2.1778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9874</t>
        </is>
      </c>
      <c r="V2058" s="1" t="inlineStr">
        <is>
          <t>11100</t>
        </is>
      </c>
      <c r="W2058" s="1" t="inlineStr">
        <is>
          <t>23471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745.2</v>
      </c>
      <c r="AO2058" s="1" t="n">
        <v>734.7</v>
      </c>
      <c r="AP2058" s="1" t="n">
        <v>710.9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-3.401969561324988</v>
      </c>
      <c r="E2059" s="2" t="n">
        <v>-1.359283286994123</v>
      </c>
      <c r="F2059" s="3" t="n">
        <v>-8.142812402129659</v>
      </c>
      <c r="G2059" s="4" t="n">
        <v>12935</v>
      </c>
      <c r="H2059" s="4" t="n">
        <v>14613</v>
      </c>
      <c r="I2059" s="3" t="n">
        <v>20165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24.874</v>
      </c>
      <c r="O2059" s="1" t="n">
        <v>27.8939</v>
      </c>
      <c r="P2059" s="1" t="n">
        <v>40.7542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295776</t>
        </is>
      </c>
      <c r="V2059" s="1" t="inlineStr">
        <is>
          <t>339505</t>
        </is>
      </c>
      <c r="W2059" s="1" t="inlineStr">
        <is>
          <t>630158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323.7</v>
      </c>
      <c r="AO2059" s="1" t="n">
        <v>319.3</v>
      </c>
      <c r="AP2059" s="1" t="n">
        <v>293.3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-2.833125778331247</v>
      </c>
      <c r="E2060" s="2" t="n">
        <v>0.1922460749759583</v>
      </c>
      <c r="F2060" s="3" t="n">
        <v>-7.099456347937316</v>
      </c>
      <c r="G2060" s="4" t="n">
        <v>63634</v>
      </c>
      <c r="H2060" s="4" t="n">
        <v>87912</v>
      </c>
      <c r="I2060" s="3" t="n">
        <v>106793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261.6193</v>
      </c>
      <c r="O2060" s="1" t="n">
        <v>309.0421</v>
      </c>
      <c r="P2060" s="1" t="n">
        <v>356.2418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8008614</t>
        </is>
      </c>
      <c r="V2060" s="1" t="inlineStr">
        <is>
          <t>7822611</t>
        </is>
      </c>
      <c r="W2060" s="1" t="inlineStr">
        <is>
          <t>10419294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-1383000</v>
      </c>
      <c r="AC2060" s="1" t="n">
        <v>-1554000</v>
      </c>
      <c r="AD2060" s="1" t="n">
        <v>385</v>
      </c>
      <c r="AE2060" s="1" t="n">
        <v>461</v>
      </c>
      <c r="AF2060" s="1" t="n">
        <v>518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156</v>
      </c>
      <c r="AL2060" s="1" t="n">
        <v>155.95</v>
      </c>
      <c r="AM2060" s="1" t="n">
        <v>144.75</v>
      </c>
      <c r="AN2060" s="1" t="n">
        <v>156.05</v>
      </c>
      <c r="AO2060" s="1" t="n">
        <v>156.35</v>
      </c>
      <c r="AP2060" s="1" t="n">
        <v>145.25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-1.875000000000004</v>
      </c>
      <c r="E2061" s="2" t="n">
        <v>-1.9108280254777</v>
      </c>
      <c r="F2061" s="3" t="n">
        <v>-1.948051948051952</v>
      </c>
      <c r="G2061" s="4" t="n">
        <v>90</v>
      </c>
      <c r="H2061" s="4" t="n">
        <v>55</v>
      </c>
      <c r="I2061" s="3" t="n">
        <v>49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0.0509</v>
      </c>
      <c r="O2061" s="1" t="n">
        <v>0.019</v>
      </c>
      <c r="P2061" s="1" t="n">
        <v>0.0094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7.85</v>
      </c>
      <c r="AO2061" s="1" t="n">
        <v>7.7</v>
      </c>
      <c r="AP2061" s="1" t="n">
        <v>7.55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-5.241935483870971</v>
      </c>
      <c r="E2062" s="2" t="n">
        <v>-2.127659574468085</v>
      </c>
      <c r="F2062" s="3" t="n">
        <v>-9.130434782608701</v>
      </c>
      <c r="G2062" s="4" t="n">
        <v>7188</v>
      </c>
      <c r="H2062" s="4" t="n">
        <v>5915</v>
      </c>
      <c r="I2062" s="3" t="n">
        <v>9320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15.8721</v>
      </c>
      <c r="O2062" s="1" t="n">
        <v>17.0245</v>
      </c>
      <c r="P2062" s="1" t="n">
        <v>20.1289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7024078</t>
        </is>
      </c>
      <c r="V2062" s="1" t="inlineStr">
        <is>
          <t>6463170</t>
        </is>
      </c>
      <c r="W2062" s="1" t="inlineStr">
        <is>
          <t>8105020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11.75</v>
      </c>
      <c r="AO2062" s="1" t="n">
        <v>11.5</v>
      </c>
      <c r="AP2062" s="1" t="n">
        <v>10.45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-3.716960352422908</v>
      </c>
      <c r="E2063" s="2" t="n">
        <v>5.004289390906491</v>
      </c>
      <c r="F2063" s="3" t="n">
        <v>-9.994553376906316</v>
      </c>
      <c r="G2063" s="4" t="n">
        <v>220</v>
      </c>
      <c r="H2063" s="4" t="n">
        <v>184</v>
      </c>
      <c r="I2063" s="3" t="n">
        <v>291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0.0275</v>
      </c>
      <c r="O2063" s="1" t="n">
        <v>0.04190000000000001</v>
      </c>
      <c r="P2063" s="1" t="n">
        <v>0.0858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683</t>
        </is>
      </c>
      <c r="V2063" s="1" t="inlineStr">
        <is>
          <t>1345</t>
        </is>
      </c>
      <c r="W2063" s="1" t="inlineStr">
        <is>
          <t>2886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174.85</v>
      </c>
      <c r="AO2063" s="1" t="n">
        <v>183.6</v>
      </c>
      <c r="AP2063" s="1" t="n">
        <v>165.25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-5.056179775280911</v>
      </c>
      <c r="E2064" s="2" t="n">
        <v>-4.733727810650871</v>
      </c>
      <c r="F2064" s="3" t="n">
        <v>-4.968944099378886</v>
      </c>
      <c r="G2064" s="4" t="n">
        <v>750</v>
      </c>
      <c r="H2064" s="4" t="n">
        <v>640</v>
      </c>
      <c r="I2064" s="3" t="n">
        <v>523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0.1964</v>
      </c>
      <c r="O2064" s="1" t="n">
        <v>0.1617</v>
      </c>
      <c r="P2064" s="1" t="n">
        <v>0.1568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160663</t>
        </is>
      </c>
      <c r="V2064" s="1" t="inlineStr">
        <is>
          <t>143538</t>
        </is>
      </c>
      <c r="W2064" s="1" t="inlineStr">
        <is>
          <t>115603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8.449999999999999</v>
      </c>
      <c r="AO2064" s="1" t="n">
        <v>8.050000000000001</v>
      </c>
      <c r="AP2064" s="1" t="n">
        <v>7.65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-2.834179357021997</v>
      </c>
      <c r="E2065" s="2" t="n">
        <v>-1.758815846756643</v>
      </c>
      <c r="F2065" s="3" t="n">
        <v>-6.904192147478495</v>
      </c>
      <c r="G2065" s="4" t="n">
        <v>33955</v>
      </c>
      <c r="H2065" s="4" t="n">
        <v>38384</v>
      </c>
      <c r="I2065" s="3" t="n">
        <v>49661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57.5978</v>
      </c>
      <c r="O2065" s="1" t="n">
        <v>68.84140000000001</v>
      </c>
      <c r="P2065" s="1" t="n">
        <v>72.46470000000001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440215</t>
        </is>
      </c>
      <c r="V2065" s="1" t="inlineStr">
        <is>
          <t>574801</t>
        </is>
      </c>
      <c r="W2065" s="1" t="inlineStr">
        <is>
          <t>535211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574.25</v>
      </c>
      <c r="AO2065" s="1" t="n">
        <v>564.15</v>
      </c>
      <c r="AP2065" s="1" t="n">
        <v>525.2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-3.568416613957413</v>
      </c>
      <c r="E2066" s="2" t="n">
        <v>-1.809237496583761</v>
      </c>
      <c r="F2066" s="3" t="n">
        <v>-4.998886662213326</v>
      </c>
      <c r="G2066" s="4" t="n">
        <v>11343</v>
      </c>
      <c r="H2066" s="4" t="n">
        <v>17082</v>
      </c>
      <c r="I2066" s="3" t="n">
        <v>11687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27.9148</v>
      </c>
      <c r="O2066" s="1" t="n">
        <v>40.4265</v>
      </c>
      <c r="P2066" s="1" t="n">
        <v>27.4706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213245</t>
        </is>
      </c>
      <c r="V2066" s="1" t="inlineStr">
        <is>
          <t>237274</t>
        </is>
      </c>
      <c r="W2066" s="1" t="inlineStr">
        <is>
          <t>213811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914.75</v>
      </c>
      <c r="AO2066" s="1" t="n">
        <v>898.2</v>
      </c>
      <c r="AP2066" s="1" t="n">
        <v>853.3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-2.046579493015168</v>
      </c>
      <c r="E2067" s="2" t="n">
        <v>-0.1546602996988809</v>
      </c>
      <c r="F2067" s="3" t="n">
        <v>-0.3961724742220208</v>
      </c>
      <c r="G2067" s="4" t="n">
        <v>2717</v>
      </c>
      <c r="H2067" s="4" t="n">
        <v>1571</v>
      </c>
      <c r="I2067" s="3" t="n">
        <v>2912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23.7788</v>
      </c>
      <c r="O2067" s="1" t="n">
        <v>5.751900000000001</v>
      </c>
      <c r="P2067" s="1" t="n">
        <v>15.1605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13881</t>
        </is>
      </c>
      <c r="V2067" s="1" t="inlineStr">
        <is>
          <t>2848</t>
        </is>
      </c>
      <c r="W2067" s="1" t="inlineStr">
        <is>
          <t>9161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14030.75</v>
      </c>
      <c r="AO2067" s="1" t="n">
        <v>14009.05</v>
      </c>
      <c r="AP2067" s="1" t="n">
        <v>13953.55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-1.708150317227916</v>
      </c>
      <c r="E2068" s="2" t="n">
        <v>-4.965243296921549</v>
      </c>
      <c r="F2068" s="3" t="n">
        <v>-1.515151515151518</v>
      </c>
      <c r="G2068" s="4" t="n">
        <v>2536</v>
      </c>
      <c r="H2068" s="4" t="n">
        <v>2673</v>
      </c>
      <c r="I2068" s="3" t="n">
        <v>5296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1.4214</v>
      </c>
      <c r="O2068" s="1" t="n">
        <v>1.7832</v>
      </c>
      <c r="P2068" s="1" t="n">
        <v>3.2127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83621</t>
        </is>
      </c>
      <c r="V2068" s="1" t="inlineStr">
        <is>
          <t>127802</t>
        </is>
      </c>
      <c r="W2068" s="1" t="inlineStr">
        <is>
          <t>193430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100.7</v>
      </c>
      <c r="AO2068" s="1" t="n">
        <v>95.7</v>
      </c>
      <c r="AP2068" s="1" t="n">
        <v>94.25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-2.001212856276531</v>
      </c>
      <c r="E2069" s="2" t="n">
        <v>-1.992574257425745</v>
      </c>
      <c r="F2069" s="3" t="n">
        <v>-1.995201414319984</v>
      </c>
      <c r="G2069" s="4" t="n">
        <v>202</v>
      </c>
      <c r="H2069" s="4" t="n">
        <v>145</v>
      </c>
      <c r="I2069" s="3" t="n">
        <v>114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0.1319</v>
      </c>
      <c r="O2069" s="1" t="n">
        <v>0.0696</v>
      </c>
      <c r="P2069" s="1" t="n">
        <v>0.0326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404</v>
      </c>
      <c r="AO2069" s="1" t="n">
        <v>395.95</v>
      </c>
      <c r="AP2069" s="1" t="n">
        <v>388.05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-4.811547714514836</v>
      </c>
      <c r="E2070" s="2" t="n">
        <v>-1.642796967144063</v>
      </c>
      <c r="F2070" s="3" t="n">
        <v>-9.122055674518206</v>
      </c>
      <c r="G2070" s="4" t="n">
        <v>1616</v>
      </c>
      <c r="H2070" s="4" t="n">
        <v>1403</v>
      </c>
      <c r="I2070" s="3" t="n">
        <v>1489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1.2829</v>
      </c>
      <c r="O2070" s="1" t="n">
        <v>0.6009000000000001</v>
      </c>
      <c r="P2070" s="1" t="n">
        <v>0.6184000000000001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76993</t>
        </is>
      </c>
      <c r="V2070" s="1" t="inlineStr">
        <is>
          <t>24469</t>
        </is>
      </c>
      <c r="W2070" s="1" t="inlineStr">
        <is>
          <t>33943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118.7</v>
      </c>
      <c r="AO2070" s="1" t="n">
        <v>116.75</v>
      </c>
      <c r="AP2070" s="1" t="n">
        <v>106.1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-3.218750000000004</v>
      </c>
      <c r="E2071" s="2" t="n">
        <v>1.32386180174363</v>
      </c>
      <c r="F2071" s="3" t="n">
        <v>-5.25812619502868</v>
      </c>
      <c r="G2071" s="4" t="n">
        <v>252945</v>
      </c>
      <c r="H2071" s="4" t="n">
        <v>168195</v>
      </c>
      <c r="I2071" s="3" t="n">
        <v>292429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801.4885</v>
      </c>
      <c r="O2071" s="1" t="n">
        <v>485.5262</v>
      </c>
      <c r="P2071" s="1" t="n">
        <v>803.0880999999999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28610797</t>
        </is>
      </c>
      <c r="V2071" s="1" t="inlineStr">
        <is>
          <t>16788481</t>
        </is>
      </c>
      <c r="W2071" s="1" t="inlineStr">
        <is>
          <t>31703026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154.85</v>
      </c>
      <c r="AO2071" s="1" t="n">
        <v>156.9</v>
      </c>
      <c r="AP2071" s="1" t="n">
        <v>148.65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-1.555996035678894</v>
      </c>
      <c r="E2072" s="2" t="n">
        <v>-3.312191684284706</v>
      </c>
      <c r="F2072" s="3" t="n">
        <v>-4.310703873386087</v>
      </c>
      <c r="G2072" s="4" t="n">
        <v>2863</v>
      </c>
      <c r="H2072" s="4" t="n">
        <v>4010</v>
      </c>
      <c r="I2072" s="3" t="n">
        <v>3650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2.3157</v>
      </c>
      <c r="O2072" s="1" t="n">
        <v>3.1565</v>
      </c>
      <c r="P2072" s="1" t="n">
        <v>1.8253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17535</t>
        </is>
      </c>
      <c r="V2072" s="1" t="inlineStr">
        <is>
          <t>40728</t>
        </is>
      </c>
      <c r="W2072" s="1" t="inlineStr">
        <is>
          <t>25085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496.65</v>
      </c>
      <c r="AO2072" s="1" t="n">
        <v>480.2</v>
      </c>
      <c r="AP2072" s="1" t="n">
        <v>459.5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-6.409931593615408</v>
      </c>
      <c r="E2073" s="2" t="n">
        <v>-1.867893881970758</v>
      </c>
      <c r="F2073" s="3" t="n">
        <v>-10.78620689655173</v>
      </c>
      <c r="G2073" s="4" t="n">
        <v>14473</v>
      </c>
      <c r="H2073" s="4" t="n">
        <v>27280</v>
      </c>
      <c r="I2073" s="3" t="n">
        <v>24493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4.8656</v>
      </c>
      <c r="O2073" s="1" t="n">
        <v>10.1279</v>
      </c>
      <c r="P2073" s="1" t="n">
        <v>9.196900000000001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135524</t>
        </is>
      </c>
      <c r="V2073" s="1" t="inlineStr">
        <is>
          <t>253904</t>
        </is>
      </c>
      <c r="W2073" s="1" t="inlineStr">
        <is>
          <t>256217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184.7</v>
      </c>
      <c r="AO2073" s="1" t="n">
        <v>181.25</v>
      </c>
      <c r="AP2073" s="1" t="n">
        <v>161.7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-6.072306072306056</v>
      </c>
      <c r="E2074" s="2" t="n">
        <v>2.952167414050813</v>
      </c>
      <c r="F2074" s="3" t="n">
        <v>-7.695099818511792</v>
      </c>
      <c r="G2074" s="4" t="n">
        <v>7924</v>
      </c>
      <c r="H2074" s="4" t="n">
        <v>41778</v>
      </c>
      <c r="I2074" s="3" t="n">
        <v>16618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3.5714</v>
      </c>
      <c r="O2074" s="1" t="n">
        <v>24.5814</v>
      </c>
      <c r="P2074" s="1" t="n">
        <v>8.331799999999999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71379</t>
        </is>
      </c>
      <c r="V2074" s="1" t="inlineStr">
        <is>
          <t>312748</t>
        </is>
      </c>
      <c r="W2074" s="1" t="inlineStr">
        <is>
          <t>154899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267.6</v>
      </c>
      <c r="AO2074" s="1" t="n">
        <v>275.5</v>
      </c>
      <c r="AP2074" s="1" t="n">
        <v>254.3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1.812132070642441</v>
      </c>
      <c r="E2075" s="2" t="n">
        <v>-0.6787671577253758</v>
      </c>
      <c r="F2075" s="3" t="n">
        <v>-1.928723296547542</v>
      </c>
      <c r="G2075" s="4" t="n">
        <v>81895</v>
      </c>
      <c r="H2075" s="4" t="n">
        <v>56580</v>
      </c>
      <c r="I2075" s="3" t="n">
        <v>67455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193.0265</v>
      </c>
      <c r="O2075" s="1" t="n">
        <v>112.8162</v>
      </c>
      <c r="P2075" s="1" t="n">
        <v>118.6067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513540</t>
        </is>
      </c>
      <c r="V2075" s="1" t="inlineStr">
        <is>
          <t>495963</t>
        </is>
      </c>
      <c r="W2075" s="1" t="inlineStr">
        <is>
          <t>618114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-174600</v>
      </c>
      <c r="AC2075" s="1" t="n">
        <v>-60300</v>
      </c>
      <c r="AD2075" s="1" t="n">
        <v>3960</v>
      </c>
      <c r="AE2075" s="1" t="n">
        <v>2429</v>
      </c>
      <c r="AF2075" s="1" t="n">
        <v>2292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998.7</v>
      </c>
      <c r="AL2075" s="1" t="n">
        <v>991.9</v>
      </c>
      <c r="AM2075" s="1" t="n">
        <v>973.6</v>
      </c>
      <c r="AN2075" s="1" t="n">
        <v>994.45</v>
      </c>
      <c r="AO2075" s="1" t="n">
        <v>987.7</v>
      </c>
      <c r="AP2075" s="1" t="n">
        <v>968.65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0.578107723898284</v>
      </c>
      <c r="E2076" s="2" t="n">
        <v>-1.501350587348457</v>
      </c>
      <c r="F2076" s="3" t="n">
        <v>-4.123086734693883</v>
      </c>
      <c r="G2076" s="4" t="n">
        <v>5676</v>
      </c>
      <c r="H2076" s="4" t="n">
        <v>4394</v>
      </c>
      <c r="I2076" s="3" t="n">
        <v>6651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35.9316</v>
      </c>
      <c r="O2076" s="1" t="n">
        <v>3.7458</v>
      </c>
      <c r="P2076" s="1" t="n">
        <v>5.7554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201116</t>
        </is>
      </c>
      <c r="V2076" s="1" t="inlineStr">
        <is>
          <t>11110</t>
        </is>
      </c>
      <c r="W2076" s="1" t="inlineStr">
        <is>
          <t>20387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1591.9</v>
      </c>
      <c r="AO2076" s="1" t="n">
        <v>1568</v>
      </c>
      <c r="AP2076" s="1" t="n">
        <v>1503.35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-0.3348864298194583</v>
      </c>
      <c r="E2077" s="2" t="n">
        <v>-1.241782322863416</v>
      </c>
      <c r="F2077" s="3" t="n">
        <v>-0.6360946745562022</v>
      </c>
      <c r="G2077" s="4" t="n">
        <v>1026</v>
      </c>
      <c r="H2077" s="4" t="n">
        <v>1146</v>
      </c>
      <c r="I2077" s="3" t="n">
        <v>1466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0.7145999999999999</v>
      </c>
      <c r="O2077" s="1" t="n">
        <v>1.4779</v>
      </c>
      <c r="P2077" s="1" t="n">
        <v>1.3214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82197</t>
        </is>
      </c>
      <c r="V2077" s="1" t="inlineStr">
        <is>
          <t>172988</t>
        </is>
      </c>
      <c r="W2077" s="1" t="inlineStr">
        <is>
          <t>185843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68.45</v>
      </c>
      <c r="AO2077" s="1" t="n">
        <v>67.59999999999999</v>
      </c>
      <c r="AP2077" s="1" t="n">
        <v>67.17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-0.5345944278811515</v>
      </c>
      <c r="E2078" s="2" t="n">
        <v>-0.06201550387597134</v>
      </c>
      <c r="F2078" s="3" t="n">
        <v>-1.065260109628712</v>
      </c>
      <c r="G2078" s="4" t="n">
        <v>12627</v>
      </c>
      <c r="H2078" s="4" t="n">
        <v>13342</v>
      </c>
      <c r="I2078" s="3" t="n">
        <v>26184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16.1468</v>
      </c>
      <c r="O2078" s="1" t="n">
        <v>27.2719</v>
      </c>
      <c r="P2078" s="1" t="n">
        <v>24.2297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1427321</t>
        </is>
      </c>
      <c r="V2078" s="1" t="inlineStr">
        <is>
          <t>2735789</t>
        </is>
      </c>
      <c r="W2078" s="1" t="inlineStr">
        <is>
          <t>2385053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96.75</v>
      </c>
      <c r="AO2078" s="1" t="n">
        <v>96.69</v>
      </c>
      <c r="AP2078" s="1" t="n">
        <v>95.66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2024-03-13T16:21:30Z</dcterms:modified>
  <cp:lastModifiedBy>amit</cp:lastModifiedBy>
</cp:coreProperties>
</file>