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-1.997896950578339</v>
      </c>
      <c r="E2" s="2" t="n">
        <v>-1.99570815450644</v>
      </c>
      <c r="F2" s="3" t="n">
        <v>-1.99255528793518</v>
      </c>
      <c r="G2" s="4" t="n">
        <v>196</v>
      </c>
      <c r="H2" s="4" t="n">
        <v>255</v>
      </c>
      <c r="I2" s="3" t="n">
        <v>250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0.3007</v>
      </c>
      <c r="O2" s="8" t="n">
        <v>0.3487</v>
      </c>
      <c r="P2" s="3" t="n">
        <v>0.2678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233</v>
      </c>
      <c r="AO2" s="4" t="n">
        <v>228.35</v>
      </c>
      <c r="AP2" s="3" t="n">
        <v>223.8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-2.003850192509631</v>
      </c>
      <c r="E3" s="2" t="n">
        <v>-2.000178587373868</v>
      </c>
      <c r="F3" s="3" t="n">
        <v>-2.004555808656039</v>
      </c>
      <c r="G3" s="4" t="n">
        <v>49</v>
      </c>
      <c r="H3" s="4" t="n">
        <v>47</v>
      </c>
      <c r="I3" s="3" t="n">
        <v>70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0.0118</v>
      </c>
      <c r="O3" s="8" t="n">
        <v>0.0248</v>
      </c>
      <c r="P3" s="3" t="n">
        <v>0.0901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111.99</v>
      </c>
      <c r="AO3" s="4" t="n">
        <v>109.75</v>
      </c>
      <c r="AP3" s="3" t="n">
        <v>107.55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-2.113116726835143</v>
      </c>
      <c r="E4" s="2" t="n">
        <v>3.304484657749817</v>
      </c>
      <c r="F4" s="3" t="n">
        <v>-0.2237242955064867</v>
      </c>
      <c r="G4" s="4" t="n">
        <v>22388</v>
      </c>
      <c r="H4" s="4" t="n">
        <v>38731</v>
      </c>
      <c r="I4" s="3" t="n">
        <v>33916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22.4534</v>
      </c>
      <c r="O4" s="8" t="n">
        <v>45.0147</v>
      </c>
      <c r="P4" s="3" t="n">
        <v>29.561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133000</t>
        </is>
      </c>
      <c r="V4" s="10" t="inlineStr">
        <is>
          <t>201053</t>
        </is>
      </c>
      <c r="W4" s="3" t="inlineStr">
        <is>
          <t>167460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1016.8</v>
      </c>
      <c r="AO4" s="4" t="n">
        <v>1050.4</v>
      </c>
      <c r="AP4" s="3" t="n">
        <v>1048.05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-4.281127363539075</v>
      </c>
      <c r="E5" s="2" t="n">
        <v>0.5590756615728742</v>
      </c>
      <c r="F5" s="3" t="n">
        <v>-1.630837657524097</v>
      </c>
      <c r="G5" s="4" t="n">
        <v>3673</v>
      </c>
      <c r="H5" s="4" t="n">
        <v>2099</v>
      </c>
      <c r="I5" s="3" t="n">
        <v>2678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1.6581</v>
      </c>
      <c r="O5" s="8" t="n">
        <v>0.8422000000000001</v>
      </c>
      <c r="P5" s="3" t="n">
        <v>1.0431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322320</t>
        </is>
      </c>
      <c r="V5" s="10" t="inlineStr">
        <is>
          <t>148796</t>
        </is>
      </c>
      <c r="W5" s="3" t="inlineStr">
        <is>
          <t>204591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26.83</v>
      </c>
      <c r="AO5" s="4" t="n">
        <v>26.98</v>
      </c>
      <c r="AP5" s="3" t="n">
        <v>26.54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-4.398282464894967</v>
      </c>
      <c r="E6" s="2" t="n">
        <v>-2.690932414975476</v>
      </c>
      <c r="F6" s="3" t="n">
        <v>-2.470114981472974</v>
      </c>
      <c r="G6" s="4" t="n">
        <v>3160</v>
      </c>
      <c r="H6" s="4" t="n">
        <v>3417</v>
      </c>
      <c r="I6" s="3" t="n">
        <v>2746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20.7052</v>
      </c>
      <c r="O6" s="8" t="n">
        <v>18.8056</v>
      </c>
      <c r="P6" s="3" t="n">
        <v>16.9566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1947</t>
        </is>
      </c>
      <c r="V6" s="10" t="inlineStr">
        <is>
          <t>1458</t>
        </is>
      </c>
      <c r="W6" s="3" t="inlineStr">
        <is>
          <t>1199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33363.9</v>
      </c>
      <c r="AO6" s="4" t="n">
        <v>32466.1</v>
      </c>
      <c r="AP6" s="3" t="n">
        <v>31664.15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1.963470319634702</v>
      </c>
      <c r="E7" s="2" t="n">
        <v>-0.1567398119122104</v>
      </c>
      <c r="F7" s="3" t="n">
        <v>3.633101592285259</v>
      </c>
      <c r="G7" s="4" t="n">
        <v>226</v>
      </c>
      <c r="H7" s="4" t="n">
        <v>257</v>
      </c>
      <c r="I7" s="3" t="n">
        <v>1283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0.0859</v>
      </c>
      <c r="O7" s="8" t="n">
        <v>0.1231</v>
      </c>
      <c r="P7" s="3" t="n">
        <v>0.2478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30466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44.66</v>
      </c>
      <c r="AO7" s="4" t="n">
        <v>44.59</v>
      </c>
      <c r="AP7" s="3" t="n">
        <v>46.21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-2.403748217559575</v>
      </c>
      <c r="E8" s="2" t="n">
        <v>0.06261740763931424</v>
      </c>
      <c r="F8" s="3" t="n">
        <v>-1.115978306216096</v>
      </c>
      <c r="G8" s="4" t="n">
        <v>3970</v>
      </c>
      <c r="H8" s="4" t="n">
        <v>2420</v>
      </c>
      <c r="I8" s="3" t="n">
        <v>3064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2.0785</v>
      </c>
      <c r="O8" s="8" t="n">
        <v>1.798</v>
      </c>
      <c r="P8" s="3" t="n">
        <v>2.2093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21971</t>
        </is>
      </c>
      <c r="V8" s="10" t="inlineStr">
        <is>
          <t>12206</t>
        </is>
      </c>
      <c r="W8" s="3" t="inlineStr">
        <is>
          <t>23478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479.1</v>
      </c>
      <c r="AO8" s="4" t="n">
        <v>479.4</v>
      </c>
      <c r="AP8" s="3" t="n">
        <v>474.05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-4.993819530284294</v>
      </c>
      <c r="E9" s="2" t="n">
        <v>-0.7285974499089332</v>
      </c>
      <c r="F9" s="3" t="n">
        <v>2.175622542595028</v>
      </c>
      <c r="G9" s="4" t="n">
        <v>5226</v>
      </c>
      <c r="H9" s="4" t="n">
        <v>13587</v>
      </c>
      <c r="I9" s="3" t="n">
        <v>11991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25.6126</v>
      </c>
      <c r="O9" s="8" t="n">
        <v>34.0407</v>
      </c>
      <c r="P9" s="3" t="n">
        <v>26.6886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226272</t>
        </is>
      </c>
      <c r="V9" s="10" t="inlineStr">
        <is>
          <t>224659</t>
        </is>
      </c>
      <c r="W9" s="3" t="inlineStr">
        <is>
          <t>143832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576.45</v>
      </c>
      <c r="AO9" s="4" t="n">
        <v>572.25</v>
      </c>
      <c r="AP9" s="3" t="n">
        <v>584.7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-5.022573363431155</v>
      </c>
      <c r="E10" s="2" t="n">
        <v>-0.8912655971479418</v>
      </c>
      <c r="F10" s="3" t="n">
        <v>4.97601918465229</v>
      </c>
      <c r="G10" s="4" t="n">
        <v>968</v>
      </c>
      <c r="H10" s="4" t="n">
        <v>757</v>
      </c>
      <c r="I10" s="3" t="n">
        <v>558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0.6063000000000001</v>
      </c>
      <c r="O10" s="8" t="n">
        <v>0.37</v>
      </c>
      <c r="P10" s="3" t="n">
        <v>0.4139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250694</t>
        </is>
      </c>
      <c r="V10" s="10" t="inlineStr">
        <is>
          <t>125341</t>
        </is>
      </c>
      <c r="W10" s="3" t="inlineStr">
        <is>
          <t>187375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16.83</v>
      </c>
      <c r="AO10" s="4" t="n">
        <v>16.68</v>
      </c>
      <c r="AP10" s="3" t="n">
        <v>17.51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-1.308044473512105</v>
      </c>
      <c r="E11" s="2" t="n">
        <v>3.644797879390333</v>
      </c>
      <c r="F11" s="3" t="n">
        <v>-3.534892217756672</v>
      </c>
      <c r="G11" s="4" t="n">
        <v>1622</v>
      </c>
      <c r="H11" s="4" t="n">
        <v>424</v>
      </c>
      <c r="I11" s="3" t="n">
        <v>1127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0.4652000000000001</v>
      </c>
      <c r="O11" s="8" t="n">
        <v>0.1092</v>
      </c>
      <c r="P11" s="3" t="n">
        <v>0.5600000000000001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20047</t>
        </is>
      </c>
      <c r="V11" s="10" t="inlineStr">
        <is>
          <t>5911</t>
        </is>
      </c>
      <c r="W11" s="3" t="inlineStr">
        <is>
          <t>31477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105.63</v>
      </c>
      <c r="AO11" s="4" t="n">
        <v>109.48</v>
      </c>
      <c r="AP11" s="3" t="n">
        <v>105.61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-4.990925589836651</v>
      </c>
      <c r="E12" s="2" t="n">
        <v>2.674307545367711</v>
      </c>
      <c r="F12" s="3" t="n">
        <v>-4.186046511627901</v>
      </c>
      <c r="G12" s="4" t="n">
        <v>1570</v>
      </c>
      <c r="H12" s="4" t="n">
        <v>673</v>
      </c>
      <c r="I12" s="3" t="n">
        <v>1115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0.4594</v>
      </c>
      <c r="O12" s="8" t="n">
        <v>0.1262</v>
      </c>
      <c r="P12" s="3" t="n">
        <v>0.1659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236518</t>
        </is>
      </c>
      <c r="V12" s="10" t="inlineStr">
        <is>
          <t>74124</t>
        </is>
      </c>
      <c r="W12" s="3" t="inlineStr">
        <is>
          <t>103338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10.47</v>
      </c>
      <c r="AO12" s="4" t="n">
        <v>10.75</v>
      </c>
      <c r="AP12" s="3" t="n">
        <v>10.3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-4.187437686939187</v>
      </c>
      <c r="E13" s="2" t="n">
        <v>-3.642039542143591</v>
      </c>
      <c r="F13" s="3" t="n">
        <v>-0.8459323254139648</v>
      </c>
      <c r="G13" s="4" t="n">
        <v>195</v>
      </c>
      <c r="H13" s="4" t="n">
        <v>156</v>
      </c>
      <c r="I13" s="3" t="n">
        <v>186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0.1353</v>
      </c>
      <c r="O13" s="8" t="n">
        <v>0.2007</v>
      </c>
      <c r="P13" s="3" t="n">
        <v>0.1722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57.66</v>
      </c>
      <c r="AO13" s="4" t="n">
        <v>55.56</v>
      </c>
      <c r="AP13" s="3" t="n">
        <v>55.09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-0.8867324744855392</v>
      </c>
      <c r="E14" s="2" t="n">
        <v>-2.346387575962184</v>
      </c>
      <c r="F14" s="3" t="n">
        <v>-3.474503025064827</v>
      </c>
      <c r="G14" s="4" t="n">
        <v>731</v>
      </c>
      <c r="H14" s="4" t="n">
        <v>505</v>
      </c>
      <c r="I14" s="3" t="n">
        <v>788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0.7092000000000001</v>
      </c>
      <c r="O14" s="8" t="n">
        <v>0.3185</v>
      </c>
      <c r="P14" s="3" t="n">
        <v>0.3128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16467</t>
        </is>
      </c>
      <c r="V14" s="10" t="inlineStr">
        <is>
          <t>6167</t>
        </is>
      </c>
      <c r="W14" s="3" t="inlineStr">
        <is>
          <t>6133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296.2</v>
      </c>
      <c r="AO14" s="4" t="n">
        <v>289.25</v>
      </c>
      <c r="AP14" s="3" t="n">
        <v>279.2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-1.986863711001643</v>
      </c>
      <c r="E15" s="2" t="n">
        <v>-0.804154799798956</v>
      </c>
      <c r="F15" s="3" t="n">
        <v>8.782300287113657</v>
      </c>
      <c r="G15" s="4" t="n">
        <v>1479</v>
      </c>
      <c r="H15" s="4" t="n">
        <v>1089</v>
      </c>
      <c r="I15" s="3" t="n">
        <v>2141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0.193</v>
      </c>
      <c r="O15" s="8" t="n">
        <v>0.138</v>
      </c>
      <c r="P15" s="3" t="n">
        <v>0.9298999999999999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17261</t>
        </is>
      </c>
      <c r="V15" s="10" t="inlineStr">
        <is>
          <t>9091</t>
        </is>
      </c>
      <c r="W15" s="3" t="inlineStr">
        <is>
          <t>57711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59.69</v>
      </c>
      <c r="AO15" s="4" t="n">
        <v>59.21</v>
      </c>
      <c r="AP15" s="3" t="n">
        <v>64.41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-1.817036025627567</v>
      </c>
      <c r="E16" s="2" t="n">
        <v>0.4172015404364668</v>
      </c>
      <c r="F16" s="3" t="n">
        <v>-1.906892510919366</v>
      </c>
      <c r="G16" s="4" t="n">
        <v>21539</v>
      </c>
      <c r="H16" s="4" t="n">
        <v>30583</v>
      </c>
      <c r="I16" s="3" t="n">
        <v>13060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7.3579</v>
      </c>
      <c r="O16" s="8" t="n">
        <v>12.2978</v>
      </c>
      <c r="P16" s="3" t="n">
        <v>3.4258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60228</t>
        </is>
      </c>
      <c r="V16" s="10" t="inlineStr">
        <is>
          <t>124744</t>
        </is>
      </c>
      <c r="W16" s="3" t="inlineStr">
        <is>
          <t>35632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467.4</v>
      </c>
      <c r="AO16" s="4" t="n">
        <v>469.35</v>
      </c>
      <c r="AP16" s="3" t="n">
        <v>460.4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-3.728242560359354</v>
      </c>
      <c r="E17" s="2" t="n">
        <v>2.239589408608427</v>
      </c>
      <c r="F17" s="3" t="n">
        <v>-1.597261836851112</v>
      </c>
      <c r="G17" s="4" t="n">
        <v>57182</v>
      </c>
      <c r="H17" s="4" t="n">
        <v>27370</v>
      </c>
      <c r="I17" s="3" t="n">
        <v>30630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90.0514</v>
      </c>
      <c r="O17" s="8" t="n">
        <v>56.729</v>
      </c>
      <c r="P17" s="3" t="n">
        <v>53.9678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681620</t>
        </is>
      </c>
      <c r="V17" s="10" t="inlineStr">
        <is>
          <t>433334</t>
        </is>
      </c>
      <c r="W17" s="3" t="inlineStr">
        <is>
          <t>419924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-57000</v>
      </c>
      <c r="AC17" s="5" t="n">
        <v>-18000</v>
      </c>
      <c r="AD17" s="4" t="n">
        <v>87</v>
      </c>
      <c r="AE17" s="4" t="n">
        <v>57</v>
      </c>
      <c r="AF17" s="5" t="n">
        <v>18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431.7</v>
      </c>
      <c r="AL17" s="4" t="n">
        <v>440.7</v>
      </c>
      <c r="AM17" s="5" t="n">
        <v>443</v>
      </c>
      <c r="AN17" s="4" t="n">
        <v>428.65</v>
      </c>
      <c r="AO17" s="4" t="n">
        <v>438.25</v>
      </c>
      <c r="AP17" s="3" t="n">
        <v>431.25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-0.9011761111959815</v>
      </c>
      <c r="E18" s="2" t="n">
        <v>1.317817509247853</v>
      </c>
      <c r="F18" s="3" t="n">
        <v>-2.084125656043211</v>
      </c>
      <c r="G18" s="4" t="n">
        <v>22185</v>
      </c>
      <c r="H18" s="4" t="n">
        <v>10906</v>
      </c>
      <c r="I18" s="3" t="n">
        <v>24753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18.0914</v>
      </c>
      <c r="O18" s="8" t="n">
        <v>6.885599999999999</v>
      </c>
      <c r="P18" s="3" t="n">
        <v>14.4892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160000</t>
        </is>
      </c>
      <c r="V18" s="10" t="inlineStr">
        <is>
          <t>44709</t>
        </is>
      </c>
      <c r="W18" s="3" t="inlineStr">
        <is>
          <t>93844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648.8</v>
      </c>
      <c r="AO18" s="4" t="n">
        <v>657.35</v>
      </c>
      <c r="AP18" s="3" t="n">
        <v>643.65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-4.167909334923955</v>
      </c>
      <c r="E19" s="2" t="n">
        <v>-0.1011437018594845</v>
      </c>
      <c r="F19" s="3" t="n">
        <v>-0.4750778816199306</v>
      </c>
      <c r="G19" s="4" t="n">
        <v>879</v>
      </c>
      <c r="H19" s="4" t="n">
        <v>288</v>
      </c>
      <c r="I19" s="3" t="n">
        <v>431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1.2959</v>
      </c>
      <c r="O19" s="8" t="n">
        <v>0.4092</v>
      </c>
      <c r="P19" s="3" t="n">
        <v>0.7321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642.65</v>
      </c>
      <c r="AO19" s="4" t="n">
        <v>642</v>
      </c>
      <c r="AP19" s="3" t="n">
        <v>638.95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1.985472154963675</v>
      </c>
      <c r="E20" s="2" t="n">
        <v>1.994301994301991</v>
      </c>
      <c r="F20" s="3" t="n">
        <v>1.986343885785228</v>
      </c>
      <c r="G20" s="4" t="n">
        <v>67</v>
      </c>
      <c r="H20" s="4" t="n">
        <v>45</v>
      </c>
      <c r="I20" s="3" t="n">
        <v>28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0.1976</v>
      </c>
      <c r="O20" s="8" t="n">
        <v>0.0539</v>
      </c>
      <c r="P20" s="3" t="n">
        <v>0.0558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63.18</v>
      </c>
      <c r="AO20" s="4" t="n">
        <v>64.44</v>
      </c>
      <c r="AP20" s="3" t="n">
        <v>65.72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-2.80288697358279</v>
      </c>
      <c r="E21" s="2" t="n">
        <v>-0.5623242736644807</v>
      </c>
      <c r="F21" s="3" t="n">
        <v>-3.248024360182714</v>
      </c>
      <c r="G21" s="4" t="n">
        <v>481</v>
      </c>
      <c r="H21" s="4" t="n">
        <v>423</v>
      </c>
      <c r="I21" s="3" t="n">
        <v>454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0.1578</v>
      </c>
      <c r="O21" s="8" t="n">
        <v>0.2051</v>
      </c>
      <c r="P21" s="3" t="n">
        <v>0.2382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7206</t>
        </is>
      </c>
      <c r="V21" s="10" t="inlineStr">
        <is>
          <t>9013</t>
        </is>
      </c>
      <c r="W21" s="3" t="inlineStr">
        <is>
          <t>13121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138.71</v>
      </c>
      <c r="AO21" s="4" t="n">
        <v>137.93</v>
      </c>
      <c r="AP21" s="3" t="n">
        <v>133.45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0.284065153667163</v>
      </c>
      <c r="E22" s="2" t="n">
        <v>-0.5454271508211513</v>
      </c>
      <c r="F22" s="3" t="n">
        <v>-0.5453884377651194</v>
      </c>
      <c r="G22" s="4" t="n">
        <v>12764</v>
      </c>
      <c r="H22" s="4" t="n">
        <v>9654</v>
      </c>
      <c r="I22" s="3" t="n">
        <v>10410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19.1967</v>
      </c>
      <c r="O22" s="8" t="n">
        <v>14.5693</v>
      </c>
      <c r="P22" s="3" t="n">
        <v>24.558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66697</t>
        </is>
      </c>
      <c r="V22" s="10" t="inlineStr">
        <is>
          <t>37222</t>
        </is>
      </c>
      <c r="W22" s="3" t="inlineStr">
        <is>
          <t>105894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1659.25</v>
      </c>
      <c r="AO22" s="4" t="n">
        <v>1650.2</v>
      </c>
      <c r="AP22" s="3" t="n">
        <v>1641.2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-3.669576462980918</v>
      </c>
      <c r="E23" s="2" t="n">
        <v>3.658331934888404</v>
      </c>
      <c r="F23" s="3" t="n">
        <v>2.930225028330897</v>
      </c>
      <c r="G23" s="4" t="n">
        <v>1719</v>
      </c>
      <c r="H23" s="4" t="n">
        <v>764</v>
      </c>
      <c r="I23" s="3" t="n">
        <v>1447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0.5158</v>
      </c>
      <c r="O23" s="8" t="n">
        <v>0.2486</v>
      </c>
      <c r="P23" s="3" t="n">
        <v>0.6617000000000001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50735</t>
        </is>
      </c>
      <c r="V23" s="10" t="inlineStr">
        <is>
          <t>22250</t>
        </is>
      </c>
      <c r="W23" s="3" t="inlineStr">
        <is>
          <t>67185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59.59</v>
      </c>
      <c r="AO23" s="4" t="n">
        <v>61.77</v>
      </c>
      <c r="AP23" s="3" t="n">
        <v>63.58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-2.329755537207883</v>
      </c>
      <c r="E24" s="2" t="n">
        <v>-1.791384886798006</v>
      </c>
      <c r="F24" s="3" t="n">
        <v>-0.8121075125558559</v>
      </c>
      <c r="G24" s="4" t="n">
        <v>69143</v>
      </c>
      <c r="H24" s="4" t="n">
        <v>61713</v>
      </c>
      <c r="I24" s="3" t="n">
        <v>52391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349.4082</v>
      </c>
      <c r="O24" s="8" t="n">
        <v>402.6394</v>
      </c>
      <c r="P24" s="3" t="n">
        <v>217.8194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235336</t>
        </is>
      </c>
      <c r="V24" s="10" t="inlineStr">
        <is>
          <t>286612</t>
        </is>
      </c>
      <c r="W24" s="3" t="inlineStr">
        <is>
          <t>162429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20750</v>
      </c>
      <c r="AC24" s="5" t="n">
        <v>21500</v>
      </c>
      <c r="AD24" s="4" t="n">
        <v>372</v>
      </c>
      <c r="AE24" s="4" t="n">
        <v>652</v>
      </c>
      <c r="AF24" s="5" t="n">
        <v>713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6860.95</v>
      </c>
      <c r="AL24" s="4" t="n">
        <v>6739.3</v>
      </c>
      <c r="AM24" s="5" t="n">
        <v>6680.8</v>
      </c>
      <c r="AN24" s="4" t="n">
        <v>6802</v>
      </c>
      <c r="AO24" s="4" t="n">
        <v>6680.15</v>
      </c>
      <c r="AP24" s="3" t="n">
        <v>6625.9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-3.38504467993223</v>
      </c>
      <c r="E25" s="2" t="n">
        <v>-1.008331584014356</v>
      </c>
      <c r="F25" s="3" t="n">
        <v>-0.598876831729501</v>
      </c>
      <c r="G25" s="4" t="n">
        <v>3613</v>
      </c>
      <c r="H25" s="4" t="n">
        <v>3524</v>
      </c>
      <c r="I25" s="3" t="n">
        <v>2745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20.1868</v>
      </c>
      <c r="O25" s="8" t="n">
        <v>21.764</v>
      </c>
      <c r="P25" s="3" t="n">
        <v>12.7426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2617</t>
        </is>
      </c>
      <c r="V25" s="10" t="inlineStr">
        <is>
          <t>3511</t>
        </is>
      </c>
      <c r="W25" s="3" t="inlineStr">
        <is>
          <t>1544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460</v>
      </c>
      <c r="AC25" s="5" t="n">
        <v>3180</v>
      </c>
      <c r="AD25" s="4" t="n">
        <v>112</v>
      </c>
      <c r="AE25" s="4" t="n">
        <v>82</v>
      </c>
      <c r="AF25" s="5" t="n">
        <v>287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27896.1</v>
      </c>
      <c r="AL25" s="4" t="n">
        <v>27588.95</v>
      </c>
      <c r="AM25" s="5" t="n">
        <v>27391.25</v>
      </c>
      <c r="AN25" s="4" t="n">
        <v>27629.8</v>
      </c>
      <c r="AO25" s="4" t="n">
        <v>27351.2</v>
      </c>
      <c r="AP25" s="3" t="n">
        <v>27187.4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-3.676130820968319</v>
      </c>
      <c r="E26" s="2" t="n">
        <v>0.6982570225467586</v>
      </c>
      <c r="F26" s="3" t="n">
        <v>-2.059072623332621</v>
      </c>
      <c r="G26" s="4" t="n">
        <v>52955</v>
      </c>
      <c r="H26" s="4" t="n">
        <v>26314</v>
      </c>
      <c r="I26" s="3" t="n">
        <v>66485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125.6918</v>
      </c>
      <c r="O26" s="8" t="n">
        <v>49.1321</v>
      </c>
      <c r="P26" s="3" t="n">
        <v>122.5857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2953861</t>
        </is>
      </c>
      <c r="V26" s="10" t="inlineStr">
        <is>
          <t>992799</t>
        </is>
      </c>
      <c r="W26" s="3" t="inlineStr">
        <is>
          <t>3830936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229500</v>
      </c>
      <c r="AC26" s="5" t="n">
        <v>1782000</v>
      </c>
      <c r="AD26" s="4" t="n">
        <v>910</v>
      </c>
      <c r="AE26" s="4" t="n">
        <v>451</v>
      </c>
      <c r="AF26" s="5" t="n">
        <v>1267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189.62</v>
      </c>
      <c r="AL26" s="4" t="n">
        <v>190.54</v>
      </c>
      <c r="AM26" s="5" t="n">
        <v>186.63</v>
      </c>
      <c r="AN26" s="4" t="n">
        <v>187.61</v>
      </c>
      <c r="AO26" s="4" t="n">
        <v>188.92</v>
      </c>
      <c r="AP26" s="3" t="n">
        <v>185.03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-1.276161306789178</v>
      </c>
      <c r="E27" s="2" t="n">
        <v>-0.4825922095829142</v>
      </c>
      <c r="F27" s="3" t="n">
        <v>0.9871839279529002</v>
      </c>
      <c r="G27" s="4" t="n">
        <v>19304</v>
      </c>
      <c r="H27" s="4" t="n">
        <v>16888</v>
      </c>
      <c r="I27" s="3" t="n">
        <v>16242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76.8232</v>
      </c>
      <c r="O27" s="8" t="n">
        <v>44.0921</v>
      </c>
      <c r="P27" s="3" t="n">
        <v>43.7721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1360134</t>
        </is>
      </c>
      <c r="V27" s="10" t="inlineStr">
        <is>
          <t>602641</t>
        </is>
      </c>
      <c r="W27" s="3" t="inlineStr">
        <is>
          <t>530150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-26000</v>
      </c>
      <c r="AC27" s="5" t="n">
        <v>-28600</v>
      </c>
      <c r="AD27" s="4" t="n">
        <v>37</v>
      </c>
      <c r="AE27" s="4" t="n">
        <v>10</v>
      </c>
      <c r="AF27" s="5" t="n">
        <v>11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293.55</v>
      </c>
      <c r="AL27" s="4" t="n">
        <v>291.55</v>
      </c>
      <c r="AM27" s="5" t="n">
        <v>295.45</v>
      </c>
      <c r="AN27" s="4" t="n">
        <v>290.1</v>
      </c>
      <c r="AO27" s="4" t="n">
        <v>288.7</v>
      </c>
      <c r="AP27" s="3" t="n">
        <v>291.55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4.987193008889562</v>
      </c>
      <c r="E28" s="2" t="n">
        <v>4.994259471871397</v>
      </c>
      <c r="F28" s="3" t="n">
        <v>4.989065062875897</v>
      </c>
      <c r="G28" s="4" t="n">
        <v>111</v>
      </c>
      <c r="H28" s="4" t="n">
        <v>16</v>
      </c>
      <c r="I28" s="3" t="n">
        <v>14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0.0447</v>
      </c>
      <c r="O28" s="8" t="n">
        <v>0.0086</v>
      </c>
      <c r="P28" s="3" t="n">
        <v>0.0117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69.68000000000001</v>
      </c>
      <c r="AO28" s="4" t="n">
        <v>73.16</v>
      </c>
      <c r="AP28" s="3" t="n">
        <v>76.81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-1.940467219291641</v>
      </c>
      <c r="E29" s="2" t="n">
        <v>2.632084534101819</v>
      </c>
      <c r="F29" s="3" t="n">
        <v>0.7487832272557094</v>
      </c>
      <c r="G29" s="4" t="n">
        <v>21738</v>
      </c>
      <c r="H29" s="4" t="n">
        <v>26167</v>
      </c>
      <c r="I29" s="3" t="n">
        <v>30586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27.9614</v>
      </c>
      <c r="O29" s="8" t="n">
        <v>32.6096</v>
      </c>
      <c r="P29" s="3" t="n">
        <v>23.7334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230208</t>
        </is>
      </c>
      <c r="V29" s="10" t="inlineStr">
        <is>
          <t>219523</t>
        </is>
      </c>
      <c r="W29" s="3" t="inlineStr">
        <is>
          <t>133465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780.75</v>
      </c>
      <c r="AO29" s="4" t="n">
        <v>801.3</v>
      </c>
      <c r="AP29" s="3" t="n">
        <v>807.3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-0.623781676413256</v>
      </c>
      <c r="E30" s="2" t="n">
        <v>0.7061592781483064</v>
      </c>
      <c r="F30" s="3" t="n">
        <v>-0.2337358784573521</v>
      </c>
      <c r="G30" s="4" t="n">
        <v>1154</v>
      </c>
      <c r="H30" s="4" t="n">
        <v>790</v>
      </c>
      <c r="I30" s="3" t="n">
        <v>440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0.3435</v>
      </c>
      <c r="O30" s="8" t="n">
        <v>0.8502</v>
      </c>
      <c r="P30" s="3" t="n">
        <v>0.09519999999999999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59646</t>
        </is>
      </c>
      <c r="V30" s="10" t="inlineStr">
        <is>
          <t>157349</t>
        </is>
      </c>
      <c r="W30" s="3" t="inlineStr">
        <is>
          <t>8876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50.98</v>
      </c>
      <c r="AO30" s="4" t="n">
        <v>51.34</v>
      </c>
      <c r="AP30" s="3" t="n">
        <v>51.22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0.002000020000198183</v>
      </c>
      <c r="G31" s="4" t="n">
        <v>26</v>
      </c>
      <c r="H31" s="4" t="n">
        <v>25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0.5958</v>
      </c>
      <c r="O31" s="8" t="n">
        <v>0.4844</v>
      </c>
      <c r="P31" s="3" t="n">
        <v>2.0476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2515</t>
        </is>
      </c>
      <c r="V31" s="10" t="inlineStr">
        <is>
          <t>4557</t>
        </is>
      </c>
      <c r="W31" s="3" t="inlineStr">
        <is>
          <t>19842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-2.570946895195297</v>
      </c>
      <c r="E32" s="2" t="n">
        <v>0.8074981975486695</v>
      </c>
      <c r="F32" s="3" t="n">
        <v>0.1144328422257164</v>
      </c>
      <c r="G32" s="4" t="n">
        <v>958</v>
      </c>
      <c r="H32" s="4" t="n">
        <v>528</v>
      </c>
      <c r="I32" s="3" t="n">
        <v>743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0.5808</v>
      </c>
      <c r="O32" s="8" t="n">
        <v>0.1483</v>
      </c>
      <c r="P32" s="3" t="n">
        <v>0.2019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60550</t>
        </is>
      </c>
      <c r="V32" s="10" t="inlineStr">
        <is>
          <t>16418</t>
        </is>
      </c>
      <c r="W32" s="3" t="inlineStr">
        <is>
          <t>23128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69.34999999999999</v>
      </c>
      <c r="AO32" s="4" t="n">
        <v>69.91</v>
      </c>
      <c r="AP32" s="3" t="n">
        <v>69.98999999999999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-2.919740271213389</v>
      </c>
      <c r="E33" s="2" t="n">
        <v>-0.4390754390754432</v>
      </c>
      <c r="F33" s="3" t="n">
        <v>-0.03427552955693165</v>
      </c>
      <c r="G33" s="4" t="n">
        <v>20592</v>
      </c>
      <c r="H33" s="4" t="n">
        <v>24522</v>
      </c>
      <c r="I33" s="3" t="n">
        <v>12929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34.2328</v>
      </c>
      <c r="O33" s="8" t="n">
        <v>42.6158</v>
      </c>
      <c r="P33" s="3" t="n">
        <v>21.1676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62875</t>
        </is>
      </c>
      <c r="V33" s="10" t="inlineStr">
        <is>
          <t>74982</t>
        </is>
      </c>
      <c r="W33" s="3" t="inlineStr">
        <is>
          <t>29777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12900</v>
      </c>
      <c r="AC33" s="5" t="n">
        <v>9000</v>
      </c>
      <c r="AD33" s="4" t="n">
        <v>198</v>
      </c>
      <c r="AE33" s="4" t="n">
        <v>201</v>
      </c>
      <c r="AF33" s="5" t="n">
        <v>152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2219.45</v>
      </c>
      <c r="AL33" s="4" t="n">
        <v>2205.4</v>
      </c>
      <c r="AM33" s="5" t="n">
        <v>2203.4</v>
      </c>
      <c r="AN33" s="4" t="n">
        <v>2197.8</v>
      </c>
      <c r="AO33" s="4" t="n">
        <v>2188.15</v>
      </c>
      <c r="AP33" s="3" t="n">
        <v>2187.4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-3.511900901485186</v>
      </c>
      <c r="E34" s="2" t="n">
        <v>-0.4604268190220069</v>
      </c>
      <c r="F34" s="3" t="n">
        <v>0.7529205213046027</v>
      </c>
      <c r="G34" s="4" t="n">
        <v>2384</v>
      </c>
      <c r="H34" s="4" t="n">
        <v>1935</v>
      </c>
      <c r="I34" s="3" t="n">
        <v>2639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2.3574</v>
      </c>
      <c r="O34" s="8" t="n">
        <v>1.5714</v>
      </c>
      <c r="P34" s="3" t="n">
        <v>1.8406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8934</t>
        </is>
      </c>
      <c r="V34" s="10" t="inlineStr">
        <is>
          <t>4956</t>
        </is>
      </c>
      <c r="W34" s="3" t="inlineStr">
        <is>
          <t>5970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1487.75</v>
      </c>
      <c r="AO34" s="4" t="n">
        <v>1480.9</v>
      </c>
      <c r="AP34" s="3" t="n">
        <v>1492.05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-3.115577889447223</v>
      </c>
      <c r="E35" s="2" t="n">
        <v>-4.356846473029044</v>
      </c>
      <c r="F35" s="3" t="n">
        <v>-2.494577006507597</v>
      </c>
      <c r="G35" s="4" t="n">
        <v>1144</v>
      </c>
      <c r="H35" s="4" t="n">
        <v>1553</v>
      </c>
      <c r="I35" s="3" t="n">
        <v>1416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0.1847</v>
      </c>
      <c r="O35" s="8" t="n">
        <v>0.49</v>
      </c>
      <c r="P35" s="3" t="n">
        <v>0.2893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140204</t>
        </is>
      </c>
      <c r="V35" s="10" t="inlineStr">
        <is>
          <t>335872</t>
        </is>
      </c>
      <c r="W35" s="3" t="inlineStr">
        <is>
          <t>239504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9.640000000000001</v>
      </c>
      <c r="AO35" s="4" t="n">
        <v>9.220000000000001</v>
      </c>
      <c r="AP35" s="3" t="n">
        <v>8.99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-5.65008642212406</v>
      </c>
      <c r="E36" s="2" t="n">
        <v>1.156163491288067</v>
      </c>
      <c r="F36" s="3" t="n">
        <v>-2.466999356085004</v>
      </c>
      <c r="G36" s="4" t="n">
        <v>31804</v>
      </c>
      <c r="H36" s="4" t="n">
        <v>26174</v>
      </c>
      <c r="I36" s="3" t="n">
        <v>24868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33.5556</v>
      </c>
      <c r="O36" s="8" t="n">
        <v>26.0699</v>
      </c>
      <c r="P36" s="3" t="n">
        <v>30.7179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102832</t>
        </is>
      </c>
      <c r="V36" s="10" t="inlineStr">
        <is>
          <t>45146</t>
        </is>
      </c>
      <c r="W36" s="3" t="inlineStr">
        <is>
          <t>128549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1228.2</v>
      </c>
      <c r="AO36" s="4" t="n">
        <v>1242.4</v>
      </c>
      <c r="AP36" s="3" t="n">
        <v>1211.75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-8.044930176077713</v>
      </c>
      <c r="E37" s="2" t="n">
        <v>-1.452624628590286</v>
      </c>
      <c r="F37" s="3" t="n">
        <v>2.512562814070352</v>
      </c>
      <c r="G37" s="4" t="n">
        <v>1386</v>
      </c>
      <c r="H37" s="4" t="n">
        <v>881</v>
      </c>
      <c r="I37" s="3" t="n">
        <v>612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0.1926</v>
      </c>
      <c r="O37" s="8" t="n">
        <v>0.0803</v>
      </c>
      <c r="P37" s="3" t="n">
        <v>0.0398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25100</t>
        </is>
      </c>
      <c r="V37" s="10" t="inlineStr">
        <is>
          <t>9740</t>
        </is>
      </c>
      <c r="W37" s="3" t="inlineStr">
        <is>
          <t>4367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30.29</v>
      </c>
      <c r="AO37" s="4" t="n">
        <v>29.85</v>
      </c>
      <c r="AP37" s="3" t="n">
        <v>30.6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-1.693683215817399</v>
      </c>
      <c r="E38" s="2" t="n">
        <v>0.532386867790581</v>
      </c>
      <c r="F38" s="3" t="n">
        <v>1.338629008531925</v>
      </c>
      <c r="G38" s="4" t="n">
        <v>28293</v>
      </c>
      <c r="H38" s="4" t="n">
        <v>20061</v>
      </c>
      <c r="I38" s="3" t="n">
        <v>19225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21.2371</v>
      </c>
      <c r="O38" s="8" t="n">
        <v>16.9591</v>
      </c>
      <c r="P38" s="3" t="n">
        <v>15.6912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137029</t>
        </is>
      </c>
      <c r="V38" s="10" t="inlineStr">
        <is>
          <t>95131</t>
        </is>
      </c>
      <c r="W38" s="3" t="inlineStr">
        <is>
          <t>81096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676.2</v>
      </c>
      <c r="AO38" s="4" t="n">
        <v>679.8</v>
      </c>
      <c r="AP38" s="3" t="n">
        <v>688.9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-4.099165439371629</v>
      </c>
      <c r="E39" s="2" t="n">
        <v>0.3199385717942155</v>
      </c>
      <c r="F39" s="3" t="n">
        <v>-2.015563209593058</v>
      </c>
      <c r="G39" s="4" t="n">
        <v>1120</v>
      </c>
      <c r="H39" s="4" t="n">
        <v>1139</v>
      </c>
      <c r="I39" s="3" t="n">
        <v>1125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0.3553</v>
      </c>
      <c r="O39" s="8" t="n">
        <v>0.3658</v>
      </c>
      <c r="P39" s="3" t="n">
        <v>0.2781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34583</t>
        </is>
      </c>
      <c r="V39" s="10" t="inlineStr">
        <is>
          <t>23888</t>
        </is>
      </c>
      <c r="W39" s="3" t="inlineStr">
        <is>
          <t>20688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78.14</v>
      </c>
      <c r="AO39" s="4" t="n">
        <v>78.39</v>
      </c>
      <c r="AP39" s="3" t="n">
        <v>76.81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-3.701098425409873</v>
      </c>
      <c r="E40" s="2" t="n">
        <v>-1.140641681182219</v>
      </c>
      <c r="F40" s="3" t="n">
        <v>-1.494827782198487</v>
      </c>
      <c r="G40" s="4" t="n">
        <v>80715</v>
      </c>
      <c r="H40" s="4" t="n">
        <v>73481</v>
      </c>
      <c r="I40" s="3" t="n">
        <v>75603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250.6256</v>
      </c>
      <c r="O40" s="8" t="n">
        <v>169.453</v>
      </c>
      <c r="P40" s="3" t="n">
        <v>151.7244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1510189</t>
        </is>
      </c>
      <c r="V40" s="10" t="inlineStr">
        <is>
          <t>877805</t>
        </is>
      </c>
      <c r="W40" s="3" t="inlineStr">
        <is>
          <t>873272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889.85</v>
      </c>
      <c r="AO40" s="4" t="n">
        <v>879.7</v>
      </c>
      <c r="AP40" s="3" t="n">
        <v>866.55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-1.857142857142863</v>
      </c>
      <c r="E41" s="2" t="n">
        <v>0.3585756381581413</v>
      </c>
      <c r="F41" s="3" t="n">
        <v>-0.2865430875902209</v>
      </c>
      <c r="G41" s="4" t="n">
        <v>67503</v>
      </c>
      <c r="H41" s="4" t="n">
        <v>66067</v>
      </c>
      <c r="I41" s="3" t="n">
        <v>42870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252.8303</v>
      </c>
      <c r="O41" s="8" t="n">
        <v>182.6163</v>
      </c>
      <c r="P41" s="3" t="n">
        <v>138.3579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318604</t>
        </is>
      </c>
      <c r="V41" s="10" t="inlineStr">
        <is>
          <t>178450</t>
        </is>
      </c>
      <c r="W41" s="3" t="inlineStr">
        <is>
          <t>108577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38700</v>
      </c>
      <c r="AC41" s="5" t="n">
        <v>71700</v>
      </c>
      <c r="AD41" s="4" t="n">
        <v>555</v>
      </c>
      <c r="AE41" s="4" t="n">
        <v>529</v>
      </c>
      <c r="AF41" s="5" t="n">
        <v>768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2840.65</v>
      </c>
      <c r="AL41" s="4" t="n">
        <v>2846.85</v>
      </c>
      <c r="AM41" s="5" t="n">
        <v>2843.65</v>
      </c>
      <c r="AN41" s="4" t="n">
        <v>2816.7</v>
      </c>
      <c r="AO41" s="4" t="n">
        <v>2826.8</v>
      </c>
      <c r="AP41" s="3" t="n">
        <v>2818.7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-3.654495948561496</v>
      </c>
      <c r="E42" s="2" t="n">
        <v>1.487963498927434</v>
      </c>
      <c r="F42" s="3" t="n">
        <v>-2.237804468898873</v>
      </c>
      <c r="G42" s="4" t="n">
        <v>62063</v>
      </c>
      <c r="H42" s="4" t="n">
        <v>47217</v>
      </c>
      <c r="I42" s="3" t="n">
        <v>52195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94.3681</v>
      </c>
      <c r="O42" s="8" t="n">
        <v>85.42749999999999</v>
      </c>
      <c r="P42" s="3" t="n">
        <v>92.55290000000001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230416</t>
        </is>
      </c>
      <c r="V42" s="10" t="inlineStr">
        <is>
          <t>186188</t>
        </is>
      </c>
      <c r="W42" s="3" t="inlineStr">
        <is>
          <t>289792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1468.45</v>
      </c>
      <c r="AO42" s="4" t="n">
        <v>1490.3</v>
      </c>
      <c r="AP42" s="3" t="n">
        <v>1456.95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-2.873303167420808</v>
      </c>
      <c r="E43" s="2" t="n">
        <v>-1.813028961875933</v>
      </c>
      <c r="F43" s="3" t="n">
        <v>1.166422838163774</v>
      </c>
      <c r="G43" s="4" t="n">
        <v>94055</v>
      </c>
      <c r="H43" s="4" t="n">
        <v>152378</v>
      </c>
      <c r="I43" s="3" t="n">
        <v>95416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187.0177</v>
      </c>
      <c r="O43" s="8" t="n">
        <v>377.0932</v>
      </c>
      <c r="P43" s="3" t="n">
        <v>184.4273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580750</t>
        </is>
      </c>
      <c r="V43" s="10" t="inlineStr">
        <is>
          <t>1561024</t>
        </is>
      </c>
      <c r="W43" s="3" t="inlineStr">
        <is>
          <t>622360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286800</v>
      </c>
      <c r="AC43" s="5" t="n">
        <v>86400</v>
      </c>
      <c r="AD43" s="4" t="n">
        <v>841</v>
      </c>
      <c r="AE43" s="4" t="n">
        <v>2133</v>
      </c>
      <c r="AF43" s="5" t="n">
        <v>696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1300.5</v>
      </c>
      <c r="AL43" s="4" t="n">
        <v>1276.25</v>
      </c>
      <c r="AM43" s="5" t="n">
        <v>1288.25</v>
      </c>
      <c r="AN43" s="4" t="n">
        <v>1287.9</v>
      </c>
      <c r="AO43" s="4" t="n">
        <v>1264.55</v>
      </c>
      <c r="AP43" s="3" t="n">
        <v>1279.3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-1.96254144636617</v>
      </c>
      <c r="E44" s="2" t="n">
        <v>0.383912248628889</v>
      </c>
      <c r="F44" s="3" t="n">
        <v>-4.052085230376981</v>
      </c>
      <c r="G44" s="4" t="n">
        <v>286141</v>
      </c>
      <c r="H44" s="4" t="n">
        <v>71878</v>
      </c>
      <c r="I44" s="3" t="n">
        <v>96035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708.5403</v>
      </c>
      <c r="O44" s="8" t="n">
        <v>171.9524</v>
      </c>
      <c r="P44" s="3" t="n">
        <v>195.7844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1716127</t>
        </is>
      </c>
      <c r="V44" s="10" t="inlineStr">
        <is>
          <t>602350</t>
        </is>
      </c>
      <c r="W44" s="3" t="inlineStr">
        <is>
          <t>1339126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547</v>
      </c>
      <c r="AO44" s="4" t="n">
        <v>549.1</v>
      </c>
      <c r="AP44" s="3" t="n">
        <v>526.85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-1.804670912951176</v>
      </c>
      <c r="E45" s="2" t="n">
        <v>2.000000000000004</v>
      </c>
      <c r="F45" s="3" t="n">
        <v>3.214979685567908</v>
      </c>
      <c r="G45" s="4" t="n">
        <v>6043</v>
      </c>
      <c r="H45" s="4" t="n">
        <v>4375</v>
      </c>
      <c r="I45" s="3" t="n">
        <v>6384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5.5486</v>
      </c>
      <c r="O45" s="8" t="n">
        <v>4.3711</v>
      </c>
      <c r="P45" s="3" t="n">
        <v>8.783200000000001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59970</t>
        </is>
      </c>
      <c r="V45" s="10" t="inlineStr">
        <is>
          <t>45940</t>
        </is>
      </c>
      <c r="W45" s="3" t="inlineStr">
        <is>
          <t>103396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277.5</v>
      </c>
      <c r="AO45" s="4" t="n">
        <v>283.05</v>
      </c>
      <c r="AP45" s="3" t="n">
        <v>292.15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-0.5910800644814586</v>
      </c>
      <c r="E46" s="2" t="n">
        <v>0.5405405405405406</v>
      </c>
      <c r="F46" s="3" t="n">
        <v>2.032258064516129</v>
      </c>
      <c r="G46" s="4" t="n">
        <v>18</v>
      </c>
      <c r="H46" s="4" t="n">
        <v>17</v>
      </c>
      <c r="I46" s="3" t="n">
        <v>13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0.0043</v>
      </c>
      <c r="O46" s="8" t="n">
        <v>0.011</v>
      </c>
      <c r="P46" s="3" t="n">
        <v>0.0016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92.5</v>
      </c>
      <c r="AO46" s="4" t="n">
        <v>93</v>
      </c>
      <c r="AP46" s="3" t="n">
        <v>94.89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-4.220427869807712</v>
      </c>
      <c r="E47" s="2" t="n">
        <v>-1.155918651138533</v>
      </c>
      <c r="F47" s="3" t="n">
        <v>1.283742196430154</v>
      </c>
      <c r="G47" s="4" t="n">
        <v>4514</v>
      </c>
      <c r="H47" s="4" t="n">
        <v>1639</v>
      </c>
      <c r="I47" s="3" t="n">
        <v>2045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4.8329</v>
      </c>
      <c r="O47" s="8" t="n">
        <v>0.9377</v>
      </c>
      <c r="P47" s="3" t="n">
        <v>1.5509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29059</t>
        </is>
      </c>
      <c r="V47" s="10" t="inlineStr">
        <is>
          <t>4380</t>
        </is>
      </c>
      <c r="W47" s="3" t="inlineStr">
        <is>
          <t>4463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1150.6</v>
      </c>
      <c r="AO47" s="4" t="n">
        <v>1137.3</v>
      </c>
      <c r="AP47" s="3" t="n">
        <v>1151.9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-10.01564945226917</v>
      </c>
      <c r="E48" s="2" t="n">
        <v>-4.999999999999994</v>
      </c>
      <c r="F48" s="3" t="n">
        <v>4.988558352402745</v>
      </c>
      <c r="G48" s="4" t="n">
        <v>1300</v>
      </c>
      <c r="H48" s="4" t="n">
        <v>339</v>
      </c>
      <c r="I48" s="3" t="n">
        <v>617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0.6365</v>
      </c>
      <c r="O48" s="8" t="n">
        <v>0.2416</v>
      </c>
      <c r="P48" s="3" t="n">
        <v>0.1893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127174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23</v>
      </c>
      <c r="AO48" s="4" t="n">
        <v>21.85</v>
      </c>
      <c r="AP48" s="3" t="n">
        <v>22.94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-5.002853338405947</v>
      </c>
      <c r="E49" s="2" t="n">
        <v>0.6607929515418525</v>
      </c>
      <c r="F49" s="3" t="n">
        <v>3.361846031430284</v>
      </c>
      <c r="G49" s="4" t="n">
        <v>8475</v>
      </c>
      <c r="H49" s="4" t="n">
        <v>6816</v>
      </c>
      <c r="I49" s="3" t="n">
        <v>9606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10.6029</v>
      </c>
      <c r="O49" s="8" t="n">
        <v>7.1736</v>
      </c>
      <c r="P49" s="3" t="n">
        <v>10.7869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206635</t>
        </is>
      </c>
      <c r="V49" s="10" t="inlineStr">
        <is>
          <t>88326</t>
        </is>
      </c>
      <c r="W49" s="3" t="inlineStr">
        <is>
          <t>157524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249.7</v>
      </c>
      <c r="AO49" s="4" t="n">
        <v>251.35</v>
      </c>
      <c r="AP49" s="3" t="n">
        <v>259.8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-3.118624307781988</v>
      </c>
      <c r="E50" s="2" t="n">
        <v>-0.5264741275571728</v>
      </c>
      <c r="F50" s="3" t="n">
        <v>-1.708755481627091</v>
      </c>
      <c r="G50" s="4" t="n">
        <v>1316</v>
      </c>
      <c r="H50" s="4" t="n">
        <v>1050</v>
      </c>
      <c r="I50" s="3" t="n">
        <v>2006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0.3272</v>
      </c>
      <c r="O50" s="8" t="n">
        <v>0.2436</v>
      </c>
      <c r="P50" s="3" t="n">
        <v>0.4001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24195</t>
        </is>
      </c>
      <c r="V50" s="10" t="inlineStr">
        <is>
          <t>17630</t>
        </is>
      </c>
      <c r="W50" s="3" t="inlineStr">
        <is>
          <t>34653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66.48</v>
      </c>
      <c r="AO50" s="4" t="n">
        <v>66.13</v>
      </c>
      <c r="AP50" s="3" t="n">
        <v>65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-5.953418856644658</v>
      </c>
      <c r="E51" s="2" t="n">
        <v>0.5827042775791256</v>
      </c>
      <c r="F51" s="3" t="n">
        <v>0.02633311389072357</v>
      </c>
      <c r="G51" s="4" t="n">
        <v>44180</v>
      </c>
      <c r="H51" s="4" t="n">
        <v>24584</v>
      </c>
      <c r="I51" s="3" t="n">
        <v>21897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22.7254</v>
      </c>
      <c r="O51" s="8" t="n">
        <v>11.6544</v>
      </c>
      <c r="P51" s="3" t="n">
        <v>10.373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300409</t>
        </is>
      </c>
      <c r="V51" s="10" t="inlineStr">
        <is>
          <t>108834</t>
        </is>
      </c>
      <c r="W51" s="3" t="inlineStr">
        <is>
          <t>121592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377.55</v>
      </c>
      <c r="AO51" s="4" t="n">
        <v>379.75</v>
      </c>
      <c r="AP51" s="3" t="n">
        <v>379.85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-3.149389908761124</v>
      </c>
      <c r="E53" s="2" t="n">
        <v>0.3915782305204005</v>
      </c>
      <c r="F53" s="3" t="n">
        <v>1.910684002261162</v>
      </c>
      <c r="G53" s="4" t="n">
        <v>16496</v>
      </c>
      <c r="H53" s="4" t="n">
        <v>12326</v>
      </c>
      <c r="I53" s="3" t="n">
        <v>15213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12.9814</v>
      </c>
      <c r="O53" s="8" t="n">
        <v>8.645099999999999</v>
      </c>
      <c r="P53" s="3" t="n">
        <v>11.0195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253025</t>
        </is>
      </c>
      <c r="V53" s="10" t="inlineStr">
        <is>
          <t>166767</t>
        </is>
      </c>
      <c r="W53" s="3" t="inlineStr">
        <is>
          <t>228284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176.21</v>
      </c>
      <c r="AO53" s="4" t="n">
        <v>176.9</v>
      </c>
      <c r="AP53" s="3" t="n">
        <v>180.28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-1.110777544280997</v>
      </c>
      <c r="E54" s="2" t="n">
        <v>-0.7771706132361843</v>
      </c>
      <c r="F54" s="3" t="n">
        <v>-0.3549137192510068</v>
      </c>
      <c r="G54" s="4" t="n">
        <v>4070</v>
      </c>
      <c r="H54" s="4" t="n">
        <v>2064</v>
      </c>
      <c r="I54" s="3" t="n">
        <v>2445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3.6406</v>
      </c>
      <c r="O54" s="8" t="n">
        <v>1.4177</v>
      </c>
      <c r="P54" s="3" t="n">
        <v>1.3783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16350</t>
        </is>
      </c>
      <c r="V54" s="10" t="inlineStr">
        <is>
          <t>7187</t>
        </is>
      </c>
      <c r="W54" s="3" t="inlineStr">
        <is>
          <t>7638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823.5</v>
      </c>
      <c r="AO54" s="4" t="n">
        <v>817.1</v>
      </c>
      <c r="AP54" s="3" t="n">
        <v>814.2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-3.144834625075762</v>
      </c>
      <c r="E55" s="2" t="n">
        <v>4.073500839727345</v>
      </c>
      <c r="F55" s="3" t="n">
        <v>-2.423743829894947</v>
      </c>
      <c r="G55" s="4" t="n">
        <v>24647</v>
      </c>
      <c r="H55" s="4" t="n">
        <v>44008</v>
      </c>
      <c r="I55" s="3" t="n">
        <v>19333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27.1582</v>
      </c>
      <c r="O55" s="8" t="n">
        <v>69.9653</v>
      </c>
      <c r="P55" s="3" t="n">
        <v>33.7585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71827</t>
        </is>
      </c>
      <c r="V55" s="10" t="inlineStr">
        <is>
          <t>125990</t>
        </is>
      </c>
      <c r="W55" s="3" t="inlineStr">
        <is>
          <t>123215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1518.35</v>
      </c>
      <c r="AO55" s="4" t="n">
        <v>1580.2</v>
      </c>
      <c r="AP55" s="3" t="n">
        <v>1541.9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-4.278768233387362</v>
      </c>
      <c r="E56" s="2" t="n">
        <v>-2.544627739344972</v>
      </c>
      <c r="F56" s="3" t="n">
        <v>-2.655745842640854</v>
      </c>
      <c r="G56" s="4" t="n">
        <v>2326</v>
      </c>
      <c r="H56" s="4" t="n">
        <v>4489</v>
      </c>
      <c r="I56" s="3" t="n">
        <v>2752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2.6409</v>
      </c>
      <c r="O56" s="8" t="n">
        <v>4.2352</v>
      </c>
      <c r="P56" s="3" t="n">
        <v>2.567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15821</t>
        </is>
      </c>
      <c r="V56" s="10" t="inlineStr">
        <is>
          <t>26498</t>
        </is>
      </c>
      <c r="W56" s="3" t="inlineStr">
        <is>
          <t>14191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1033.55</v>
      </c>
      <c r="AO56" s="4" t="n">
        <v>1007.25</v>
      </c>
      <c r="AP56" s="3" t="n">
        <v>980.5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-3.407601572739188</v>
      </c>
      <c r="E57" s="2" t="n">
        <v>0.206241519674353</v>
      </c>
      <c r="F57" s="3" t="n">
        <v>-1.180739858094565</v>
      </c>
      <c r="G57" s="4" t="n">
        <v>16744</v>
      </c>
      <c r="H57" s="4" t="n">
        <v>15965</v>
      </c>
      <c r="I57" s="3" t="n">
        <v>8436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17.2568</v>
      </c>
      <c r="O57" s="8" t="n">
        <v>16.2134</v>
      </c>
      <c r="P57" s="3" t="n">
        <v>11.0849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72692</t>
        </is>
      </c>
      <c r="V57" s="10" t="inlineStr">
        <is>
          <t>54726</t>
        </is>
      </c>
      <c r="W57" s="3" t="inlineStr">
        <is>
          <t>44310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921.25</v>
      </c>
      <c r="AO57" s="4" t="n">
        <v>923.15</v>
      </c>
      <c r="AP57" s="3" t="n">
        <v>912.25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-4.779946024496579</v>
      </c>
      <c r="E58" s="2" t="n">
        <v>2.730691666212455</v>
      </c>
      <c r="F58" s="3" t="n">
        <v>-4.106536502546679</v>
      </c>
      <c r="G58" s="4" t="n">
        <v>771</v>
      </c>
      <c r="H58" s="4" t="n">
        <v>498</v>
      </c>
      <c r="I58" s="3" t="n">
        <v>709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0.1345</v>
      </c>
      <c r="O58" s="8" t="n">
        <v>0.1238</v>
      </c>
      <c r="P58" s="3" t="n">
        <v>0.1994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3788</t>
        </is>
      </c>
      <c r="V58" s="10" t="inlineStr">
        <is>
          <t>3512</t>
        </is>
      </c>
      <c r="W58" s="3" t="inlineStr">
        <is>
          <t>5113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183.47</v>
      </c>
      <c r="AO58" s="4" t="n">
        <v>188.48</v>
      </c>
      <c r="AP58" s="3" t="n">
        <v>180.74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-2.225905754203168</v>
      </c>
      <c r="E59" s="2" t="n">
        <v>0</v>
      </c>
      <c r="F59" s="3" t="n">
        <v>0.9687575684184999</v>
      </c>
      <c r="G59" s="4" t="n">
        <v>1014</v>
      </c>
      <c r="H59" s="4" t="n">
        <v>1069</v>
      </c>
      <c r="I59" s="3" t="n">
        <v>596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0.2353</v>
      </c>
      <c r="O59" s="8" t="n">
        <v>0.1565</v>
      </c>
      <c r="P59" s="3" t="n">
        <v>0.09369999999999999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35643</t>
        </is>
      </c>
      <c r="V59" s="10" t="inlineStr">
        <is>
          <t>13489</t>
        </is>
      </c>
      <c r="W59" s="3" t="inlineStr">
        <is>
          <t>9825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41.29</v>
      </c>
      <c r="AO59" s="4" t="n">
        <v>41.29</v>
      </c>
      <c r="AP59" s="3" t="n">
        <v>41.69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-3.481715153639448</v>
      </c>
      <c r="E60" s="2" t="n">
        <v>-0.290521728604279</v>
      </c>
      <c r="F60" s="3" t="n">
        <v>-0.6312978025980457</v>
      </c>
      <c r="G60" s="4" t="n">
        <v>4505</v>
      </c>
      <c r="H60" s="4" t="n">
        <v>3109</v>
      </c>
      <c r="I60" s="3" t="n">
        <v>2835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2.7777</v>
      </c>
      <c r="O60" s="8" t="n">
        <v>2.0058</v>
      </c>
      <c r="P60" s="3" t="n">
        <v>2.4155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143427</t>
        </is>
      </c>
      <c r="V60" s="10" t="inlineStr">
        <is>
          <t>132038</t>
        </is>
      </c>
      <c r="W60" s="3" t="inlineStr">
        <is>
          <t>143425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82.61</v>
      </c>
      <c r="AO60" s="4" t="n">
        <v>82.37</v>
      </c>
      <c r="AP60" s="3" t="n">
        <v>81.84999999999999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-5.446819469482367</v>
      </c>
      <c r="E61" s="2" t="n">
        <v>0.2315130055835552</v>
      </c>
      <c r="F61" s="3" t="n">
        <v>0.502717391304354</v>
      </c>
      <c r="G61" s="4" t="n">
        <v>2063</v>
      </c>
      <c r="H61" s="4" t="n">
        <v>1211</v>
      </c>
      <c r="I61" s="3" t="n">
        <v>1615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3.2574</v>
      </c>
      <c r="O61" s="8" t="n">
        <v>1.6612</v>
      </c>
      <c r="P61" s="3" t="n">
        <v>4.045199999999999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28752</t>
        </is>
      </c>
      <c r="V61" s="10" t="inlineStr">
        <is>
          <t>19134</t>
        </is>
      </c>
      <c r="W61" s="3" t="inlineStr">
        <is>
          <t>52073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367.15</v>
      </c>
      <c r="AO61" s="4" t="n">
        <v>368</v>
      </c>
      <c r="AP61" s="3" t="n">
        <v>369.85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-1.077273668945521</v>
      </c>
      <c r="E62" s="2" t="n">
        <v>0.6701570680628278</v>
      </c>
      <c r="F62" s="3" t="n">
        <v>-9.50696900353651</v>
      </c>
      <c r="G62" s="4" t="n">
        <v>318</v>
      </c>
      <c r="H62" s="4" t="n">
        <v>641</v>
      </c>
      <c r="I62" s="3" t="n">
        <v>1922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0.1342</v>
      </c>
      <c r="O62" s="8" t="n">
        <v>0.1415</v>
      </c>
      <c r="P62" s="3" t="n">
        <v>1.1165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9006</t>
        </is>
      </c>
      <c r="V62" s="10" t="inlineStr">
        <is>
          <t>6868</t>
        </is>
      </c>
      <c r="W62" s="3" t="inlineStr">
        <is>
          <t>86959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95.5</v>
      </c>
      <c r="AO62" s="4" t="n">
        <v>96.14</v>
      </c>
      <c r="AP62" s="3" t="n">
        <v>87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-7.113757442807911</v>
      </c>
      <c r="E63" s="2" t="n">
        <v>0.07422402159245185</v>
      </c>
      <c r="F63" s="3" t="n">
        <v>3.991639134245828</v>
      </c>
      <c r="G63" s="4" t="n">
        <v>1034</v>
      </c>
      <c r="H63" s="4" t="n">
        <v>356</v>
      </c>
      <c r="I63" s="3" t="n">
        <v>1086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0.3989</v>
      </c>
      <c r="O63" s="8" t="n">
        <v>0.1471</v>
      </c>
      <c r="P63" s="3" t="n">
        <v>0.2218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15239</t>
        </is>
      </c>
      <c r="V63" s="10" t="inlineStr">
        <is>
          <t>6840</t>
        </is>
      </c>
      <c r="W63" s="3" t="inlineStr">
        <is>
          <t>7299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148.2</v>
      </c>
      <c r="AO63" s="4" t="n">
        <v>148.31</v>
      </c>
      <c r="AP63" s="3" t="n">
        <v>154.23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0.2887062047367436</v>
      </c>
      <c r="E64" s="2" t="n">
        <v>-2.644547450597709</v>
      </c>
      <c r="F64" s="3" t="n">
        <v>-3.04716082794567</v>
      </c>
      <c r="G64" s="4" t="n">
        <v>6541</v>
      </c>
      <c r="H64" s="4" t="n">
        <v>8753</v>
      </c>
      <c r="I64" s="3" t="n">
        <v>18467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4.4</v>
      </c>
      <c r="O64" s="8" t="n">
        <v>4.1419</v>
      </c>
      <c r="P64" s="3" t="n">
        <v>13.6063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20873</t>
        </is>
      </c>
      <c r="V64" s="10" t="inlineStr">
        <is>
          <t>19097</t>
        </is>
      </c>
      <c r="W64" s="3" t="inlineStr">
        <is>
          <t>58616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1024.75</v>
      </c>
      <c r="AO64" s="4" t="n">
        <v>997.65</v>
      </c>
      <c r="AP64" s="3" t="n">
        <v>967.25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-0.5461233729485054</v>
      </c>
      <c r="E65" s="2" t="n">
        <v>-2.38427177283978</v>
      </c>
      <c r="F65" s="3" t="n">
        <v>-0.702439593109677</v>
      </c>
      <c r="G65" s="4" t="n">
        <v>11485</v>
      </c>
      <c r="H65" s="4" t="n">
        <v>8602</v>
      </c>
      <c r="I65" s="3" t="n">
        <v>10256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9.3208</v>
      </c>
      <c r="O65" s="8" t="n">
        <v>10.1272</v>
      </c>
      <c r="P65" s="3" t="n">
        <v>9.927300000000001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14250</t>
        </is>
      </c>
      <c r="V65" s="10" t="inlineStr">
        <is>
          <t>15818</t>
        </is>
      </c>
      <c r="W65" s="3" t="inlineStr">
        <is>
          <t>12080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3514.7</v>
      </c>
      <c r="AO65" s="4" t="n">
        <v>3430.9</v>
      </c>
      <c r="AP65" s="3" t="n">
        <v>3406.8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-3.390348197923039</v>
      </c>
      <c r="E66" s="2" t="n">
        <v>1.233006639266532</v>
      </c>
      <c r="F66" s="3" t="n">
        <v>-10.02498438475954</v>
      </c>
      <c r="G66" s="4" t="n">
        <v>724</v>
      </c>
      <c r="H66" s="4" t="n">
        <v>502</v>
      </c>
      <c r="I66" s="3" t="n">
        <v>2351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0.3296</v>
      </c>
      <c r="O66" s="8" t="n">
        <v>0.1979</v>
      </c>
      <c r="P66" s="3" t="n">
        <v>1.7501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390858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31.63</v>
      </c>
      <c r="AO66" s="4" t="n">
        <v>32.02</v>
      </c>
      <c r="AP66" s="3" t="n">
        <v>28.81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-1.473684210526322</v>
      </c>
      <c r="E67" s="2" t="n">
        <v>1.64707977207978</v>
      </c>
      <c r="F67" s="3" t="n">
        <v>-0.192695103792589</v>
      </c>
      <c r="G67" s="4" t="n">
        <v>304</v>
      </c>
      <c r="H67" s="4" t="n">
        <v>879</v>
      </c>
      <c r="I67" s="3" t="n">
        <v>156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0.08869999999999999</v>
      </c>
      <c r="O67" s="8" t="n">
        <v>0.1342</v>
      </c>
      <c r="P67" s="3" t="n">
        <v>0.0366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4901</t>
        </is>
      </c>
      <c r="V67" s="10" t="inlineStr">
        <is>
          <t>3723</t>
        </is>
      </c>
      <c r="W67" s="3" t="inlineStr">
        <is>
          <t>2005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112.32</v>
      </c>
      <c r="AO67" s="4" t="n">
        <v>114.17</v>
      </c>
      <c r="AP67" s="3" t="n">
        <v>113.95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-0.4633463117281263</v>
      </c>
      <c r="E68" s="2" t="n">
        <v>1.237211936705717</v>
      </c>
      <c r="F68" s="3" t="n">
        <v>1.017535884749197</v>
      </c>
      <c r="G68" s="4" t="n">
        <v>20106</v>
      </c>
      <c r="H68" s="4" t="n">
        <v>17565</v>
      </c>
      <c r="I68" s="3" t="n">
        <v>16134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26.7776</v>
      </c>
      <c r="O68" s="8" t="n">
        <v>20.3472</v>
      </c>
      <c r="P68" s="3" t="n">
        <v>17.4185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41591</t>
        </is>
      </c>
      <c r="V68" s="10" t="inlineStr">
        <is>
          <t>36247</t>
        </is>
      </c>
      <c r="W68" s="3" t="inlineStr">
        <is>
          <t>33802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2824.9</v>
      </c>
      <c r="AO68" s="4" t="n">
        <v>2859.85</v>
      </c>
      <c r="AP68" s="3" t="n">
        <v>2888.95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-7.286297250859109</v>
      </c>
      <c r="E69" s="2" t="n">
        <v>2.397637111252671</v>
      </c>
      <c r="F69" s="3" t="n">
        <v>1.22165035914259</v>
      </c>
      <c r="G69" s="4" t="n">
        <v>8168</v>
      </c>
      <c r="H69" s="4" t="n">
        <v>3867</v>
      </c>
      <c r="I69" s="3" t="n">
        <v>2182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21.583</v>
      </c>
      <c r="O69" s="8" t="n">
        <v>7.5428</v>
      </c>
      <c r="P69" s="3" t="n">
        <v>3.8706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131896</t>
        </is>
      </c>
      <c r="V69" s="10" t="inlineStr">
        <is>
          <t>35974</t>
        </is>
      </c>
      <c r="W69" s="3" t="inlineStr">
        <is>
          <t>20125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863.35</v>
      </c>
      <c r="AO69" s="4" t="n">
        <v>884.05</v>
      </c>
      <c r="AP69" s="3" t="n">
        <v>894.85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-4.291287386215865</v>
      </c>
      <c r="E70" s="2" t="n">
        <v>0.6793478260869541</v>
      </c>
      <c r="F70" s="3" t="n">
        <v>-2.564102564102569</v>
      </c>
      <c r="G70" s="4" t="n">
        <v>1207</v>
      </c>
      <c r="H70" s="4" t="n">
        <v>1057</v>
      </c>
      <c r="I70" s="3" t="n">
        <v>1001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0.4229</v>
      </c>
      <c r="O70" s="8" t="n">
        <v>0.3472</v>
      </c>
      <c r="P70" s="3" t="n">
        <v>0.2841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7.36</v>
      </c>
      <c r="AO70" s="4" t="n">
        <v>7.41</v>
      </c>
      <c r="AP70" s="3" t="n">
        <v>7.22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9.756857855361604</v>
      </c>
      <c r="E71" s="2" t="n">
        <v>0.9656347628514521</v>
      </c>
      <c r="F71" s="3" t="n">
        <v>-3.375527426160326</v>
      </c>
      <c r="G71" s="4" t="n">
        <v>290</v>
      </c>
      <c r="H71" s="4" t="n">
        <v>831</v>
      </c>
      <c r="I71" s="3" t="n">
        <v>344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0.0738</v>
      </c>
      <c r="O71" s="8" t="n">
        <v>0.1574</v>
      </c>
      <c r="P71" s="3" t="n">
        <v>0.06280000000000001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13733</t>
        </is>
      </c>
      <c r="V71" s="10" t="inlineStr">
        <is>
          <t>17654</t>
        </is>
      </c>
      <c r="W71" s="3" t="inlineStr">
        <is>
          <t>12863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35.21</v>
      </c>
      <c r="AO71" s="4" t="n">
        <v>35.55</v>
      </c>
      <c r="AP71" s="3" t="n">
        <v>34.35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-2.510683760683755</v>
      </c>
      <c r="E72" s="2" t="n">
        <v>-3.452054794520543</v>
      </c>
      <c r="F72" s="3" t="n">
        <v>3.6322360953462</v>
      </c>
      <c r="G72" s="4" t="n">
        <v>236</v>
      </c>
      <c r="H72" s="4" t="n">
        <v>414</v>
      </c>
      <c r="I72" s="3" t="n">
        <v>315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0.0625</v>
      </c>
      <c r="O72" s="8" t="n">
        <v>0.1253</v>
      </c>
      <c r="P72" s="3" t="n">
        <v>0.06950000000000001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19654</t>
        </is>
      </c>
      <c r="V72" s="10" t="inlineStr">
        <is>
          <t>39427</t>
        </is>
      </c>
      <c r="W72" s="3" t="inlineStr">
        <is>
          <t>22537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18.25</v>
      </c>
      <c r="AO72" s="4" t="n">
        <v>17.62</v>
      </c>
      <c r="AP72" s="3" t="n">
        <v>18.26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-4.508856682769726</v>
      </c>
      <c r="E73" s="2" t="n">
        <v>6.632939853850477</v>
      </c>
      <c r="F73" s="3" t="n">
        <v>-2.635740643120717</v>
      </c>
      <c r="G73" s="4" t="n">
        <v>721</v>
      </c>
      <c r="H73" s="4" t="n">
        <v>341</v>
      </c>
      <c r="I73" s="3" t="n">
        <v>670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0.1666</v>
      </c>
      <c r="O73" s="8" t="n">
        <v>0.1022</v>
      </c>
      <c r="P73" s="3" t="n">
        <v>0.0513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29163</t>
        </is>
      </c>
      <c r="V73" s="10" t="inlineStr">
        <is>
          <t>30641</t>
        </is>
      </c>
      <c r="W73" s="3" t="inlineStr">
        <is>
          <t>16748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17.79</v>
      </c>
      <c r="AO73" s="4" t="n">
        <v>18.97</v>
      </c>
      <c r="AP73" s="3" t="n">
        <v>18.47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-2.702702702702705</v>
      </c>
      <c r="E74" s="2" t="n">
        <v>-2.77777777777778</v>
      </c>
      <c r="F74" s="3" t="n">
        <v>-2.857142857142844</v>
      </c>
      <c r="G74" s="4" t="n">
        <v>1294</v>
      </c>
      <c r="H74" s="4" t="n">
        <v>1708</v>
      </c>
      <c r="I74" s="3" t="n">
        <v>1863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0.1383</v>
      </c>
      <c r="O74" s="8" t="n">
        <v>0.2835</v>
      </c>
      <c r="P74" s="3" t="n">
        <v>0.2724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0.72</v>
      </c>
      <c r="AO74" s="4" t="n">
        <v>0.7</v>
      </c>
      <c r="AP74" s="3" t="n">
        <v>0.68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-1.597233657171074</v>
      </c>
      <c r="E75" s="2" t="n">
        <v>0.8366800535475234</v>
      </c>
      <c r="F75" s="3" t="n">
        <v>-0.7965482907401374</v>
      </c>
      <c r="G75" s="4" t="n">
        <v>588</v>
      </c>
      <c r="H75" s="4" t="n">
        <v>589</v>
      </c>
      <c r="I75" s="3" t="n">
        <v>235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0.2875</v>
      </c>
      <c r="O75" s="8" t="n">
        <v>0.2593</v>
      </c>
      <c r="P75" s="3" t="n">
        <v>0.1121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5079</t>
        </is>
      </c>
      <c r="V75" s="10" t="inlineStr">
        <is>
          <t>4346</t>
        </is>
      </c>
      <c r="W75" s="3" t="inlineStr">
        <is>
          <t>2203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298.8</v>
      </c>
      <c r="AO75" s="4" t="n">
        <v>301.3</v>
      </c>
      <c r="AP75" s="3" t="n">
        <v>298.9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-6.818181818181817</v>
      </c>
      <c r="E76" s="2" t="n">
        <v>2.048780487804887</v>
      </c>
      <c r="F76" s="3" t="n">
        <v>-4.493307839388152</v>
      </c>
      <c r="G76" s="4" t="n">
        <v>1999</v>
      </c>
      <c r="H76" s="4" t="n">
        <v>1380</v>
      </c>
      <c r="I76" s="3" t="n">
        <v>1214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0.7452</v>
      </c>
      <c r="O76" s="8" t="n">
        <v>0.6531</v>
      </c>
      <c r="P76" s="3" t="n">
        <v>0.5022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448466</t>
        </is>
      </c>
      <c r="V76" s="10" t="inlineStr">
        <is>
          <t>319812</t>
        </is>
      </c>
      <c r="W76" s="3" t="inlineStr">
        <is>
          <t>279717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10.25</v>
      </c>
      <c r="AO76" s="4" t="n">
        <v>10.46</v>
      </c>
      <c r="AP76" s="3" t="n">
        <v>9.99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-2.813126152784597</v>
      </c>
      <c r="E77" s="2" t="n">
        <v>-0.4300869731434578</v>
      </c>
      <c r="F77" s="3" t="n">
        <v>1.579683514795818</v>
      </c>
      <c r="G77" s="4" t="n">
        <v>4756</v>
      </c>
      <c r="H77" s="4" t="n">
        <v>3424</v>
      </c>
      <c r="I77" s="3" t="n">
        <v>5101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8.439400000000001</v>
      </c>
      <c r="O77" s="8" t="n">
        <v>5.2314</v>
      </c>
      <c r="P77" s="3" t="n">
        <v>8.5983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11850</t>
        </is>
      </c>
      <c r="V77" s="10" t="inlineStr">
        <is>
          <t>6459</t>
        </is>
      </c>
      <c r="W77" s="3" t="inlineStr">
        <is>
          <t>7754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3662.05</v>
      </c>
      <c r="AO77" s="4" t="n">
        <v>3646.3</v>
      </c>
      <c r="AP77" s="3" t="n">
        <v>3703.9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-4.257246376811584</v>
      </c>
      <c r="E78" s="2" t="n">
        <v>-2.601702932828764</v>
      </c>
      <c r="F78" s="3" t="n">
        <v>1.602719766877134</v>
      </c>
      <c r="G78" s="4" t="n">
        <v>3245</v>
      </c>
      <c r="H78" s="4" t="n">
        <v>3404</v>
      </c>
      <c r="I78" s="3" t="n">
        <v>2867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1.7977</v>
      </c>
      <c r="O78" s="8" t="n">
        <v>1.9114</v>
      </c>
      <c r="P78" s="3" t="n">
        <v>1.2492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315157</t>
        </is>
      </c>
      <c r="V78" s="10" t="inlineStr">
        <is>
          <t>340984</t>
        </is>
      </c>
      <c r="W78" s="3" t="inlineStr">
        <is>
          <t>218303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21.14</v>
      </c>
      <c r="AO78" s="4" t="n">
        <v>20.59</v>
      </c>
      <c r="AP78" s="3" t="n">
        <v>20.92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-2.894334957457636</v>
      </c>
      <c r="E79" s="2" t="n">
        <v>-1.153298884145875</v>
      </c>
      <c r="F79" s="3" t="n">
        <v>-3.022956284567019</v>
      </c>
      <c r="G79" s="4" t="n">
        <v>359</v>
      </c>
      <c r="H79" s="4" t="n">
        <v>202</v>
      </c>
      <c r="I79" s="3" t="n">
        <v>357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0.5921000000000001</v>
      </c>
      <c r="O79" s="8" t="n">
        <v>0.4055</v>
      </c>
      <c r="P79" s="3" t="n">
        <v>0.5661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1335.3</v>
      </c>
      <c r="AO79" s="4" t="n">
        <v>1319.9</v>
      </c>
      <c r="AP79" s="3" t="n">
        <v>1280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-6.444002064440017</v>
      </c>
      <c r="E80" s="2" t="n">
        <v>-0.1182126251083661</v>
      </c>
      <c r="F80" s="3" t="n">
        <v>-1.940981537004887</v>
      </c>
      <c r="G80" s="4" t="n">
        <v>14680</v>
      </c>
      <c r="H80" s="4" t="n">
        <v>9154</v>
      </c>
      <c r="I80" s="3" t="n">
        <v>11130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12.703</v>
      </c>
      <c r="O80" s="8" t="n">
        <v>7.877000000000001</v>
      </c>
      <c r="P80" s="3" t="n">
        <v>7.754700000000001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403656</t>
        </is>
      </c>
      <c r="V80" s="10" t="inlineStr">
        <is>
          <t>206442</t>
        </is>
      </c>
      <c r="W80" s="3" t="inlineStr">
        <is>
          <t>258157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126.89</v>
      </c>
      <c r="AO80" s="4" t="n">
        <v>126.74</v>
      </c>
      <c r="AP80" s="3" t="n">
        <v>124.28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-1.988590057049722</v>
      </c>
      <c r="E81" s="2" t="n">
        <v>0.3201396973224794</v>
      </c>
      <c r="F81" s="3" t="n">
        <v>-2.088772845953006</v>
      </c>
      <c r="G81" s="4" t="n">
        <v>3178</v>
      </c>
      <c r="H81" s="4" t="n">
        <v>2619</v>
      </c>
      <c r="I81" s="3" t="n">
        <v>3422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1.8617</v>
      </c>
      <c r="O81" s="8" t="n">
        <v>0.9941</v>
      </c>
      <c r="P81" s="3" t="n">
        <v>2.429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8049</t>
        </is>
      </c>
      <c r="V81" s="10" t="inlineStr">
        <is>
          <t>4029</t>
        </is>
      </c>
      <c r="W81" s="3" t="inlineStr">
        <is>
          <t>11498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1202.6</v>
      </c>
      <c r="AO81" s="4" t="n">
        <v>1206.45</v>
      </c>
      <c r="AP81" s="3" t="n">
        <v>1181.25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-2.961491970298733</v>
      </c>
      <c r="E82" s="2" t="n">
        <v>0.6940119227689306</v>
      </c>
      <c r="F82" s="3" t="n">
        <v>1.369620924273215</v>
      </c>
      <c r="G82" s="4" t="n">
        <v>434</v>
      </c>
      <c r="H82" s="4" t="n">
        <v>305</v>
      </c>
      <c r="I82" s="3" t="n">
        <v>291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0.1157</v>
      </c>
      <c r="O82" s="8" t="n">
        <v>0.103</v>
      </c>
      <c r="P82" s="3" t="n">
        <v>0.09859999999999999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5688</t>
        </is>
      </c>
      <c r="V82" s="10" t="inlineStr">
        <is>
          <t>4905</t>
        </is>
      </c>
      <c r="W82" s="3" t="inlineStr">
        <is>
          <t>7011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112.39</v>
      </c>
      <c r="AO82" s="4" t="n">
        <v>113.17</v>
      </c>
      <c r="AP82" s="3" t="n">
        <v>114.72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1.231965693934662</v>
      </c>
      <c r="E83" s="2" t="n">
        <v>-0.8301622630672029</v>
      </c>
      <c r="F83" s="3" t="n">
        <v>-0.1773771708341285</v>
      </c>
      <c r="G83" s="4" t="n">
        <v>96232</v>
      </c>
      <c r="H83" s="4" t="n">
        <v>70332</v>
      </c>
      <c r="I83" s="3" t="n">
        <v>44232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340.943</v>
      </c>
      <c r="O83" s="8" t="n">
        <v>171.6455</v>
      </c>
      <c r="P83" s="3" t="n">
        <v>147.848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183006</t>
        </is>
      </c>
      <c r="V83" s="10" t="inlineStr">
        <is>
          <t>162670</t>
        </is>
      </c>
      <c r="W83" s="3" t="inlineStr">
        <is>
          <t>169163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100</v>
      </c>
      <c r="AC83" s="5" t="n">
        <v>2800</v>
      </c>
      <c r="AD83" s="4" t="n">
        <v>484</v>
      </c>
      <c r="AE83" s="4" t="n">
        <v>238</v>
      </c>
      <c r="AF83" s="5" t="n">
        <v>149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5578.75</v>
      </c>
      <c r="AL83" s="4" t="n">
        <v>5531.5</v>
      </c>
      <c r="AM83" s="5" t="n">
        <v>5499.2</v>
      </c>
      <c r="AN83" s="4" t="n">
        <v>5571.2</v>
      </c>
      <c r="AO83" s="4" t="n">
        <v>5524.95</v>
      </c>
      <c r="AP83" s="3" t="n">
        <v>5515.15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-2.885847042571898</v>
      </c>
      <c r="E84" s="2" t="n">
        <v>1.088811876066826</v>
      </c>
      <c r="F84" s="3" t="n">
        <v>-1.486427712538693</v>
      </c>
      <c r="G84" s="4" t="n">
        <v>13103</v>
      </c>
      <c r="H84" s="4" t="n">
        <v>10154</v>
      </c>
      <c r="I84" s="3" t="n">
        <v>7297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10.8868</v>
      </c>
      <c r="O84" s="8" t="n">
        <v>8.8865</v>
      </c>
      <c r="P84" s="3" t="n">
        <v>5.7845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24404</t>
        </is>
      </c>
      <c r="V84" s="10" t="inlineStr">
        <is>
          <t>12328</t>
        </is>
      </c>
      <c r="W84" s="3" t="inlineStr">
        <is>
          <t>14086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1933.3</v>
      </c>
      <c r="AO84" s="4" t="n">
        <v>1954.35</v>
      </c>
      <c r="AP84" s="3" t="n">
        <v>1925.3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-3.078908554572275</v>
      </c>
      <c r="E85" s="2" t="n">
        <v>2.77724938177668</v>
      </c>
      <c r="F85" s="3" t="n">
        <v>-0.4997223764575294</v>
      </c>
      <c r="G85" s="4" t="n">
        <v>24501</v>
      </c>
      <c r="H85" s="4" t="n">
        <v>17130</v>
      </c>
      <c r="I85" s="3" t="n">
        <v>14258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17.0899</v>
      </c>
      <c r="O85" s="8" t="n">
        <v>9.981900000000001</v>
      </c>
      <c r="P85" s="3" t="n">
        <v>6.5552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1174404</t>
        </is>
      </c>
      <c r="V85" s="10" t="inlineStr">
        <is>
          <t>536329</t>
        </is>
      </c>
      <c r="W85" s="3" t="inlineStr">
        <is>
          <t>386272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52.57</v>
      </c>
      <c r="AO85" s="4" t="n">
        <v>54.03</v>
      </c>
      <c r="AP85" s="3" t="n">
        <v>53.76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-2.006802721088435</v>
      </c>
      <c r="E87" s="2" t="n">
        <v>-0.2082610204789959</v>
      </c>
      <c r="F87" s="3" t="n">
        <v>-0.5217391304347777</v>
      </c>
      <c r="G87" s="4" t="n">
        <v>79</v>
      </c>
      <c r="H87" s="4" t="n">
        <v>41</v>
      </c>
      <c r="I87" s="3" t="n">
        <v>87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0.1398</v>
      </c>
      <c r="O87" s="8" t="n">
        <v>0.1002</v>
      </c>
      <c r="P87" s="3" t="n">
        <v>0.2264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28.81</v>
      </c>
      <c r="AO87" s="4" t="n">
        <v>28.75</v>
      </c>
      <c r="AP87" s="3" t="n">
        <v>28.6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-3.937381404174566</v>
      </c>
      <c r="E88" s="2" t="n">
        <v>1.876543209876538</v>
      </c>
      <c r="F88" s="3" t="n">
        <v>-0.0969461948618496</v>
      </c>
      <c r="G88" s="4" t="n">
        <v>20660</v>
      </c>
      <c r="H88" s="4" t="n">
        <v>21355</v>
      </c>
      <c r="I88" s="3" t="n">
        <v>19457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14.9845</v>
      </c>
      <c r="O88" s="8" t="n">
        <v>16.8794</v>
      </c>
      <c r="P88" s="3" t="n">
        <v>15.7499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2472564</t>
        </is>
      </c>
      <c r="V88" s="10" t="inlineStr">
        <is>
          <t>1946628</t>
        </is>
      </c>
      <c r="W88" s="3" t="inlineStr">
        <is>
          <t>2069105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20.25</v>
      </c>
      <c r="AO88" s="4" t="n">
        <v>20.63</v>
      </c>
      <c r="AP88" s="3" t="n">
        <v>20.61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-2.224432588841675</v>
      </c>
      <c r="E89" s="2" t="n">
        <v>0.3791732174234818</v>
      </c>
      <c r="F89" s="3" t="n">
        <v>3.473373871383818</v>
      </c>
      <c r="G89" s="4" t="n">
        <v>280</v>
      </c>
      <c r="H89" s="4" t="n">
        <v>163</v>
      </c>
      <c r="I89" s="3" t="n">
        <v>312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0.3592</v>
      </c>
      <c r="O89" s="8" t="n">
        <v>0.1493</v>
      </c>
      <c r="P89" s="3" t="n">
        <v>0.2877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108.13</v>
      </c>
      <c r="AO89" s="4" t="n">
        <v>108.54</v>
      </c>
      <c r="AP89" s="3" t="n">
        <v>112.31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-1.358695652173919</v>
      </c>
      <c r="E90" s="2" t="n">
        <v>-0.275482093663913</v>
      </c>
      <c r="F90" s="3" t="n">
        <v>-0.2762430939226531</v>
      </c>
      <c r="G90" s="4" t="n">
        <v>5141</v>
      </c>
      <c r="H90" s="4" t="n">
        <v>3101</v>
      </c>
      <c r="I90" s="3" t="n">
        <v>3533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6.370800000000001</v>
      </c>
      <c r="O90" s="8" t="n">
        <v>3.6296</v>
      </c>
      <c r="P90" s="3" t="n">
        <v>5.0239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2234469</t>
        </is>
      </c>
      <c r="V90" s="10" t="inlineStr">
        <is>
          <t>1332395</t>
        </is>
      </c>
      <c r="W90" s="3" t="inlineStr">
        <is>
          <t>1781395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25.41</v>
      </c>
      <c r="AO90" s="4" t="n">
        <v>25.34</v>
      </c>
      <c r="AP90" s="3" t="n">
        <v>25.27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-3.679653679653685</v>
      </c>
      <c r="E91" s="2" t="n">
        <v>-1.629213483146071</v>
      </c>
      <c r="F91" s="3" t="n">
        <v>0.6282124500285519</v>
      </c>
      <c r="G91" s="4" t="n">
        <v>2150</v>
      </c>
      <c r="H91" s="4" t="n">
        <v>555</v>
      </c>
      <c r="I91" s="3" t="n">
        <v>695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1.1538</v>
      </c>
      <c r="O91" s="8" t="n">
        <v>0.2283</v>
      </c>
      <c r="P91" s="3" t="n">
        <v>0.3767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16640</t>
        </is>
      </c>
      <c r="V91" s="10" t="inlineStr">
        <is>
          <t>3617</t>
        </is>
      </c>
      <c r="W91" s="3" t="inlineStr">
        <is>
          <t>6726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356</v>
      </c>
      <c r="AO91" s="4" t="n">
        <v>350.2</v>
      </c>
      <c r="AP91" s="3" t="n">
        <v>352.4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-5.191873589164776</v>
      </c>
      <c r="E92" s="2" t="n">
        <v>-5.191873589164776</v>
      </c>
      <c r="F92" s="3" t="n">
        <v>-4.999999999999999</v>
      </c>
      <c r="G92" s="4" t="n">
        <v>43</v>
      </c>
      <c r="H92" s="4" t="n">
        <v>43</v>
      </c>
      <c r="I92" s="3" t="n">
        <v>21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0.0126</v>
      </c>
      <c r="O92" s="8" t="n">
        <v>0.0126</v>
      </c>
      <c r="P92" s="3" t="n">
        <v>0.0047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4.2</v>
      </c>
      <c r="AO92" s="4" t="n">
        <v>4.2</v>
      </c>
      <c r="AP92" s="3" t="n">
        <v>3.99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-0.7888710505513221</v>
      </c>
      <c r="E93" s="2" t="n">
        <v>0.5355720023985799</v>
      </c>
      <c r="F93" s="3" t="n">
        <v>1.461708785776729</v>
      </c>
      <c r="G93" s="4" t="n">
        <v>38110</v>
      </c>
      <c r="H93" s="4" t="n">
        <v>27720</v>
      </c>
      <c r="I93" s="3" t="n">
        <v>53466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183.5775</v>
      </c>
      <c r="O93" s="8" t="n">
        <v>105.1279</v>
      </c>
      <c r="P93" s="3" t="n">
        <v>226.9313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72977</t>
        </is>
      </c>
      <c r="V93" s="10" t="inlineStr">
        <is>
          <t>35390</t>
        </is>
      </c>
      <c r="W93" s="3" t="inlineStr">
        <is>
          <t>80864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6086.95</v>
      </c>
      <c r="AO93" s="4" t="n">
        <v>6119.55</v>
      </c>
      <c r="AP93" s="3" t="n">
        <v>6209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4.991394148020651</v>
      </c>
      <c r="E94" s="2" t="n">
        <v>-3.737704918032789</v>
      </c>
      <c r="F94" s="3" t="n">
        <v>-0.9196185286103528</v>
      </c>
      <c r="G94" s="4" t="n">
        <v>83</v>
      </c>
      <c r="H94" s="4" t="n">
        <v>697</v>
      </c>
      <c r="I94" s="3" t="n">
        <v>373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0.1921</v>
      </c>
      <c r="O94" s="8" t="n">
        <v>0.2481</v>
      </c>
      <c r="P94" s="3" t="n">
        <v>0.06910000000000001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42968</t>
        </is>
      </c>
      <c r="V94" s="10" t="inlineStr">
        <is>
          <t>50066</t>
        </is>
      </c>
      <c r="W94" s="3" t="inlineStr">
        <is>
          <t>8313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30.5</v>
      </c>
      <c r="AO94" s="4" t="n">
        <v>29.36</v>
      </c>
      <c r="AP94" s="3" t="n">
        <v>29.09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-2.529409804378966</v>
      </c>
      <c r="E95" s="2" t="n">
        <v>0.1606947483588559</v>
      </c>
      <c r="F95" s="3" t="n">
        <v>-1.321044546850992</v>
      </c>
      <c r="G95" s="4" t="n">
        <v>1912</v>
      </c>
      <c r="H95" s="4" t="n">
        <v>1488</v>
      </c>
      <c r="I95" s="3" t="n">
        <v>1830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1.7975</v>
      </c>
      <c r="O95" s="8" t="n">
        <v>1.6506</v>
      </c>
      <c r="P95" s="3" t="n">
        <v>1.4179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8757</t>
        </is>
      </c>
      <c r="V95" s="10" t="inlineStr">
        <is>
          <t>6714</t>
        </is>
      </c>
      <c r="W95" s="3" t="inlineStr">
        <is>
          <t>6135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1462.4</v>
      </c>
      <c r="AO95" s="4" t="n">
        <v>1464.75</v>
      </c>
      <c r="AP95" s="3" t="n">
        <v>1445.4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-2.021200143729788</v>
      </c>
      <c r="E96" s="2" t="n">
        <v>-0.1558632071147011</v>
      </c>
      <c r="F96" s="3" t="n">
        <v>1.111111111111103</v>
      </c>
      <c r="G96" s="4" t="n">
        <v>27581</v>
      </c>
      <c r="H96" s="4" t="n">
        <v>48082</v>
      </c>
      <c r="I96" s="3" t="n">
        <v>45456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45.8875</v>
      </c>
      <c r="O96" s="8" t="n">
        <v>83.67479999999999</v>
      </c>
      <c r="P96" s="3" t="n">
        <v>93.50030000000001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388098</t>
        </is>
      </c>
      <c r="V96" s="10" t="inlineStr">
        <is>
          <t>947147</t>
        </is>
      </c>
      <c r="W96" s="3" t="inlineStr">
        <is>
          <t>1014933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44100</v>
      </c>
      <c r="AC96" s="5" t="n">
        <v>180000</v>
      </c>
      <c r="AD96" s="4" t="n">
        <v>225</v>
      </c>
      <c r="AE96" s="4" t="n">
        <v>187</v>
      </c>
      <c r="AF96" s="5" t="n">
        <v>494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549.75</v>
      </c>
      <c r="AL96" s="4" t="n">
        <v>547.9</v>
      </c>
      <c r="AM96" s="5" t="n">
        <v>553.65</v>
      </c>
      <c r="AN96" s="4" t="n">
        <v>545.35</v>
      </c>
      <c r="AO96" s="4" t="n">
        <v>544.5</v>
      </c>
      <c r="AP96" s="3" t="n">
        <v>550.55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-4.3844320889595</v>
      </c>
      <c r="E97" s="2" t="n">
        <v>-0.2824389433460618</v>
      </c>
      <c r="F97" s="3" t="n">
        <v>-1.282905698100638</v>
      </c>
      <c r="G97" s="4" t="n">
        <v>644</v>
      </c>
      <c r="H97" s="4" t="n">
        <v>347</v>
      </c>
      <c r="I97" s="3" t="n">
        <v>499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0.1495</v>
      </c>
      <c r="O97" s="8" t="n">
        <v>0.0834</v>
      </c>
      <c r="P97" s="3" t="n">
        <v>0.06510000000000001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15877</t>
        </is>
      </c>
      <c r="V97" s="10" t="inlineStr">
        <is>
          <t>7195</t>
        </is>
      </c>
      <c r="W97" s="3" t="inlineStr">
        <is>
          <t>6944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60.19</v>
      </c>
      <c r="AO97" s="4" t="n">
        <v>60.02</v>
      </c>
      <c r="AP97" s="3" t="n">
        <v>59.25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-3.516102233299127</v>
      </c>
      <c r="E98" s="2" t="n">
        <v>2.410920049636596</v>
      </c>
      <c r="F98" s="3" t="n">
        <v>2.282450110042279</v>
      </c>
      <c r="G98" s="4" t="n">
        <v>34236</v>
      </c>
      <c r="H98" s="4" t="n">
        <v>58743</v>
      </c>
      <c r="I98" s="3" t="n">
        <v>31971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39.0415</v>
      </c>
      <c r="O98" s="8" t="n">
        <v>95.77889999999999</v>
      </c>
      <c r="P98" s="3" t="n">
        <v>45.6139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90811</t>
        </is>
      </c>
      <c r="V98" s="10" t="inlineStr">
        <is>
          <t>117082</t>
        </is>
      </c>
      <c r="W98" s="3" t="inlineStr">
        <is>
          <t>76632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1974.35</v>
      </c>
      <c r="AO98" s="4" t="n">
        <v>2021.95</v>
      </c>
      <c r="AP98" s="3" t="n">
        <v>2068.1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-1.650563607085347</v>
      </c>
      <c r="E99" s="2" t="n">
        <v>2.558329922226771</v>
      </c>
      <c r="F99" s="3" t="n">
        <v>-0.139692676112553</v>
      </c>
      <c r="G99" s="4" t="n">
        <v>1090</v>
      </c>
      <c r="H99" s="4" t="n">
        <v>743</v>
      </c>
      <c r="I99" s="3" t="n">
        <v>801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0.354</v>
      </c>
      <c r="O99" s="8" t="n">
        <v>0.3929</v>
      </c>
      <c r="P99" s="3" t="n">
        <v>0.3783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49380</t>
        </is>
      </c>
      <c r="V99" s="10" t="inlineStr">
        <is>
          <t>44543</t>
        </is>
      </c>
      <c r="W99" s="3" t="inlineStr">
        <is>
          <t>36229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48.86</v>
      </c>
      <c r="AO99" s="4" t="n">
        <v>50.11</v>
      </c>
      <c r="AP99" s="3" t="n">
        <v>50.04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-3.602811950790861</v>
      </c>
      <c r="E100" s="2" t="n">
        <v>3.463992707383774</v>
      </c>
      <c r="F100" s="3" t="n">
        <v>-2.096916299559467</v>
      </c>
      <c r="G100" s="4" t="n">
        <v>538</v>
      </c>
      <c r="H100" s="4" t="n">
        <v>401</v>
      </c>
      <c r="I100" s="3" t="n">
        <v>1173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0.1888</v>
      </c>
      <c r="O100" s="8" t="n">
        <v>0.1608</v>
      </c>
      <c r="P100" s="3" t="n">
        <v>0.4088000000000001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4071</t>
        </is>
      </c>
      <c r="V100" s="10" t="inlineStr">
        <is>
          <t>3464</t>
        </is>
      </c>
      <c r="W100" s="3" t="inlineStr">
        <is>
          <t>5879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274.25</v>
      </c>
      <c r="AO100" s="4" t="n">
        <v>283.75</v>
      </c>
      <c r="AP100" s="3" t="n">
        <v>277.8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2.768399729912211</v>
      </c>
      <c r="E101" s="2" t="n">
        <v>2.372609140020441</v>
      </c>
      <c r="F101" s="3" t="n">
        <v>0.1996719674819906</v>
      </c>
      <c r="G101" s="4" t="n">
        <v>9962</v>
      </c>
      <c r="H101" s="4" t="n">
        <v>2834</v>
      </c>
      <c r="I101" s="3" t="n">
        <v>3227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10.8338</v>
      </c>
      <c r="O101" s="8" t="n">
        <v>2.0863</v>
      </c>
      <c r="P101" s="3" t="n">
        <v>3.0977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43390</t>
        </is>
      </c>
      <c r="V101" s="10" t="inlineStr">
        <is>
          <t>9854</t>
        </is>
      </c>
      <c r="W101" s="3" t="inlineStr">
        <is>
          <t>22863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684.9</v>
      </c>
      <c r="AO101" s="4" t="n">
        <v>701.15</v>
      </c>
      <c r="AP101" s="3" t="n">
        <v>702.55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-2.108148261994421</v>
      </c>
      <c r="E102" s="2" t="n">
        <v>1.634132300607083</v>
      </c>
      <c r="F102" s="3" t="n">
        <v>2.602953103075396</v>
      </c>
      <c r="G102" s="4" t="n">
        <v>10783</v>
      </c>
      <c r="H102" s="4" t="n">
        <v>9599</v>
      </c>
      <c r="I102" s="3" t="n">
        <v>8113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24.051</v>
      </c>
      <c r="O102" s="8" t="n">
        <v>14.4898</v>
      </c>
      <c r="P102" s="3" t="n">
        <v>13.2352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34216</t>
        </is>
      </c>
      <c r="V102" s="10" t="inlineStr">
        <is>
          <t>16598</t>
        </is>
      </c>
      <c r="W102" s="3" t="inlineStr">
        <is>
          <t>15948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3821.6</v>
      </c>
      <c r="AO102" s="4" t="n">
        <v>3884.05</v>
      </c>
      <c r="AP102" s="3" t="n">
        <v>3985.15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-7.650160947880271</v>
      </c>
      <c r="E103" s="2" t="n">
        <v>0.1038267576386728</v>
      </c>
      <c r="F103" s="3" t="n">
        <v>-3.437546303156013</v>
      </c>
      <c r="G103" s="4" t="n">
        <v>59900</v>
      </c>
      <c r="H103" s="4" t="n">
        <v>33480</v>
      </c>
      <c r="I103" s="3" t="n">
        <v>48101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110.3378</v>
      </c>
      <c r="O103" s="8" t="n">
        <v>54.9836</v>
      </c>
      <c r="P103" s="3" t="n">
        <v>61.9239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915786</t>
        </is>
      </c>
      <c r="V103" s="10" t="inlineStr">
        <is>
          <t>340630</t>
        </is>
      </c>
      <c r="W103" s="3" t="inlineStr">
        <is>
          <t>506486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674.2</v>
      </c>
      <c r="AO103" s="4" t="n">
        <v>674.9</v>
      </c>
      <c r="AP103" s="3" t="n">
        <v>651.7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-1.544442109686923</v>
      </c>
      <c r="E104" s="2" t="n">
        <v>-0.3948351296553093</v>
      </c>
      <c r="F104" s="3" t="n">
        <v>-2.335547460895657</v>
      </c>
      <c r="G104" s="4" t="n">
        <v>5206</v>
      </c>
      <c r="H104" s="4" t="n">
        <v>2517</v>
      </c>
      <c r="I104" s="3" t="n">
        <v>4850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3.0911</v>
      </c>
      <c r="O104" s="8" t="n">
        <v>0.8994</v>
      </c>
      <c r="P104" s="3" t="n">
        <v>1.3134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226076</t>
        </is>
      </c>
      <c r="V104" s="10" t="inlineStr">
        <is>
          <t>56922</t>
        </is>
      </c>
      <c r="W104" s="3" t="inlineStr">
        <is>
          <t>84572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93.70999999999999</v>
      </c>
      <c r="AO104" s="4" t="n">
        <v>93.34</v>
      </c>
      <c r="AP104" s="3" t="n">
        <v>91.16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-3.574305275875954</v>
      </c>
      <c r="E105" s="2" t="n">
        <v>-0.6056176255612387</v>
      </c>
      <c r="F105" s="3" t="n">
        <v>-0.7668872780754322</v>
      </c>
      <c r="G105" s="4" t="n">
        <v>3711</v>
      </c>
      <c r="H105" s="4" t="n">
        <v>2915</v>
      </c>
      <c r="I105" s="3" t="n">
        <v>2545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1.4478</v>
      </c>
      <c r="O105" s="8" t="n">
        <v>1.4064</v>
      </c>
      <c r="P105" s="3" t="n">
        <v>1.0441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78726</t>
        </is>
      </c>
      <c r="V105" s="10" t="inlineStr">
        <is>
          <t>49863</t>
        </is>
      </c>
      <c r="W105" s="3" t="inlineStr">
        <is>
          <t>52838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95.77</v>
      </c>
      <c r="AO105" s="4" t="n">
        <v>95.19</v>
      </c>
      <c r="AP105" s="3" t="n">
        <v>94.45999999999999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-4.589751076720929</v>
      </c>
      <c r="E106" s="2" t="n">
        <v>3.121592930510124</v>
      </c>
      <c r="F106" s="3" t="n">
        <v>-0.9867749893346653</v>
      </c>
      <c r="G106" s="4" t="n">
        <v>90325</v>
      </c>
      <c r="H106" s="4" t="n">
        <v>103742</v>
      </c>
      <c r="I106" s="3" t="n">
        <v>62379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293.1965</v>
      </c>
      <c r="O106" s="8" t="n">
        <v>454.0785</v>
      </c>
      <c r="P106" s="3" t="n">
        <v>224.0791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243861</t>
        </is>
      </c>
      <c r="V106" s="10" t="inlineStr">
        <is>
          <t>290675</t>
        </is>
      </c>
      <c r="W106" s="3" t="inlineStr">
        <is>
          <t>146153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2614.05</v>
      </c>
      <c r="AO106" s="4" t="n">
        <v>2695.65</v>
      </c>
      <c r="AP106" s="3" t="n">
        <v>2669.05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-2.00176626435089</v>
      </c>
      <c r="E107" s="2" t="n">
        <v>-2.00260338439972</v>
      </c>
      <c r="F107" s="3" t="n">
        <v>-0.8889343006028452</v>
      </c>
      <c r="G107" s="4" t="n">
        <v>9</v>
      </c>
      <c r="H107" s="4" t="n">
        <v>34</v>
      </c>
      <c r="I107" s="3" t="n">
        <v>41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</v>
      </c>
      <c r="O107" s="8" t="n">
        <v>0.0643</v>
      </c>
      <c r="P107" s="3" t="n">
        <v>0.0716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99.87</v>
      </c>
      <c r="AO107" s="4" t="n">
        <v>97.87</v>
      </c>
      <c r="AP107" s="3" t="n">
        <v>97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-5.831099195710451</v>
      </c>
      <c r="E109" s="2" t="n">
        <v>0.6761565836298851</v>
      </c>
      <c r="F109" s="3" t="n">
        <v>-2.368328031106392</v>
      </c>
      <c r="G109" s="4" t="n">
        <v>1974</v>
      </c>
      <c r="H109" s="4" t="n">
        <v>3792</v>
      </c>
      <c r="I109" s="3" t="n">
        <v>1174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0.5244</v>
      </c>
      <c r="O109" s="8" t="n">
        <v>0.6738</v>
      </c>
      <c r="P109" s="3" t="n">
        <v>0.3376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129177</t>
        </is>
      </c>
      <c r="V109" s="10" t="inlineStr">
        <is>
          <t>32566</t>
        </is>
      </c>
      <c r="W109" s="3" t="inlineStr">
        <is>
          <t>74291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28.1</v>
      </c>
      <c r="AO109" s="4" t="n">
        <v>28.29</v>
      </c>
      <c r="AP109" s="3" t="n">
        <v>27.62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-2.547770700636945</v>
      </c>
      <c r="E110" s="2" t="n">
        <v>-2.614379084967323</v>
      </c>
      <c r="F110" s="3" t="n">
        <v>-2.013422818791948</v>
      </c>
      <c r="G110" s="4" t="n">
        <v>270</v>
      </c>
      <c r="H110" s="4" t="n">
        <v>319</v>
      </c>
      <c r="I110" s="3" t="n">
        <v>310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0.0164</v>
      </c>
      <c r="O110" s="8" t="n">
        <v>0.0278</v>
      </c>
      <c r="P110" s="3" t="n">
        <v>0.0206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1.53</v>
      </c>
      <c r="AO110" s="4" t="n">
        <v>1.49</v>
      </c>
      <c r="AP110" s="3" t="n">
        <v>1.46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-7.319895430065292</v>
      </c>
      <c r="E111" s="2" t="n">
        <v>8.95540792576722</v>
      </c>
      <c r="F111" s="3" t="n">
        <v>-7.45681667067494</v>
      </c>
      <c r="G111" s="4" t="n">
        <v>18808</v>
      </c>
      <c r="H111" s="4" t="n">
        <v>55226</v>
      </c>
      <c r="I111" s="3" t="n">
        <v>32049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31.2599</v>
      </c>
      <c r="O111" s="8" t="n">
        <v>108.5578</v>
      </c>
      <c r="P111" s="3" t="n">
        <v>61.015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33953</t>
        </is>
      </c>
      <c r="V111" s="10" t="inlineStr">
        <is>
          <t>64930</t>
        </is>
      </c>
      <c r="W111" s="3" t="inlineStr">
        <is>
          <t>66086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3243.85</v>
      </c>
      <c r="AO111" s="4" t="n">
        <v>3534.35</v>
      </c>
      <c r="AP111" s="3" t="n">
        <v>3270.8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-0.8295057242750488</v>
      </c>
      <c r="E112" s="2" t="n">
        <v>1.596847781003742</v>
      </c>
      <c r="F112" s="3" t="n">
        <v>-2.687623324487991</v>
      </c>
      <c r="G112" s="4" t="n">
        <v>5718</v>
      </c>
      <c r="H112" s="4" t="n">
        <v>4638</v>
      </c>
      <c r="I112" s="3" t="n">
        <v>6164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7.479</v>
      </c>
      <c r="O112" s="8" t="n">
        <v>8.222799999999999</v>
      </c>
      <c r="P112" s="3" t="n">
        <v>10.4806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29592</t>
        </is>
      </c>
      <c r="V112" s="10" t="inlineStr">
        <is>
          <t>24800</t>
        </is>
      </c>
      <c r="W112" s="3" t="inlineStr">
        <is>
          <t>24807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723.3</v>
      </c>
      <c r="AO112" s="4" t="n">
        <v>734.85</v>
      </c>
      <c r="AP112" s="3" t="n">
        <v>715.1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-2.459213118780097</v>
      </c>
      <c r="E113" s="2" t="n">
        <v>2.534948528528185</v>
      </c>
      <c r="F113" s="3" t="n">
        <v>-1.543638768437455</v>
      </c>
      <c r="G113" s="4" t="n">
        <v>22196</v>
      </c>
      <c r="H113" s="4" t="n">
        <v>25534</v>
      </c>
      <c r="I113" s="3" t="n">
        <v>16457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98.64059999999999</v>
      </c>
      <c r="O113" s="8" t="n">
        <v>85.6206</v>
      </c>
      <c r="P113" s="3" t="n">
        <v>51.9205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62161</t>
        </is>
      </c>
      <c r="V113" s="10" t="inlineStr">
        <is>
          <t>38291</t>
        </is>
      </c>
      <c r="W113" s="3" t="inlineStr">
        <is>
          <t>20588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8737.85</v>
      </c>
      <c r="AO113" s="4" t="n">
        <v>8959.35</v>
      </c>
      <c r="AP113" s="3" t="n">
        <v>8821.049999999999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-4.451823156859134</v>
      </c>
      <c r="E114" s="2" t="n">
        <v>0.3346418688461357</v>
      </c>
      <c r="F114" s="3" t="n">
        <v>1.090372650888344</v>
      </c>
      <c r="G114" s="4" t="n">
        <v>1023</v>
      </c>
      <c r="H114" s="4" t="n">
        <v>700</v>
      </c>
      <c r="I114" s="3" t="n">
        <v>606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0.2877</v>
      </c>
      <c r="O114" s="8" t="n">
        <v>0.1979</v>
      </c>
      <c r="P114" s="3" t="n">
        <v>0.3079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12153</t>
        </is>
      </c>
      <c r="V114" s="10" t="inlineStr">
        <is>
          <t>8455</t>
        </is>
      </c>
      <c r="W114" s="3" t="inlineStr">
        <is>
          <t>13410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155.39</v>
      </c>
      <c r="AO114" s="4" t="n">
        <v>155.91</v>
      </c>
      <c r="AP114" s="3" t="n">
        <v>157.61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-0.8138483400077599</v>
      </c>
      <c r="E115" s="2" t="n">
        <v>-1.146131805157587</v>
      </c>
      <c r="F115" s="3" t="n">
        <v>-0.5797101449275333</v>
      </c>
      <c r="G115" s="4" t="n">
        <v>1289</v>
      </c>
      <c r="H115" s="4" t="n">
        <v>736</v>
      </c>
      <c r="I115" s="3" t="n">
        <v>1207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0.7017</v>
      </c>
      <c r="O115" s="8" t="n">
        <v>0.3937</v>
      </c>
      <c r="P115" s="3" t="n">
        <v>0.6375999999999999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9008</t>
        </is>
      </c>
      <c r="V115" s="10" t="inlineStr">
        <is>
          <t>6355</t>
        </is>
      </c>
      <c r="W115" s="3" t="inlineStr">
        <is>
          <t>9394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383.9</v>
      </c>
      <c r="AO115" s="4" t="n">
        <v>379.5</v>
      </c>
      <c r="AP115" s="3" t="n">
        <v>377.3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-8.579529112051606</v>
      </c>
      <c r="E116" s="2" t="n">
        <v>3.505775540473721</v>
      </c>
      <c r="F116" s="3" t="n">
        <v>0.4820009553172147</v>
      </c>
      <c r="G116" s="4" t="n">
        <v>8754</v>
      </c>
      <c r="H116" s="4" t="n">
        <v>3049</v>
      </c>
      <c r="I116" s="3" t="n">
        <v>4642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6.1985</v>
      </c>
      <c r="O116" s="8" t="n">
        <v>2.5586</v>
      </c>
      <c r="P116" s="3" t="n">
        <v>2.219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123137</t>
        </is>
      </c>
      <c r="V116" s="10" t="inlineStr">
        <is>
          <t>45853</t>
        </is>
      </c>
      <c r="W116" s="3" t="inlineStr">
        <is>
          <t>41529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222.49</v>
      </c>
      <c r="AO116" s="4" t="n">
        <v>230.29</v>
      </c>
      <c r="AP116" s="3" t="n">
        <v>231.4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-1.795896965327396</v>
      </c>
      <c r="E117" s="2" t="n">
        <v>-1.855436160982444</v>
      </c>
      <c r="F117" s="3" t="n">
        <v>0.03740224413464498</v>
      </c>
      <c r="G117" s="4" t="n">
        <v>55548</v>
      </c>
      <c r="H117" s="4" t="n">
        <v>32281</v>
      </c>
      <c r="I117" s="3" t="n">
        <v>26178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48.55310000000001</v>
      </c>
      <c r="O117" s="8" t="n">
        <v>44.4713</v>
      </c>
      <c r="P117" s="3" t="n">
        <v>48.4438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209371</t>
        </is>
      </c>
      <c r="V117" s="10" t="inlineStr">
        <is>
          <t>169784</t>
        </is>
      </c>
      <c r="W117" s="3" t="inlineStr">
        <is>
          <t>159292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1498.3</v>
      </c>
      <c r="AO117" s="4" t="n">
        <v>1470.5</v>
      </c>
      <c r="AP117" s="3" t="n">
        <v>1471.05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-1.426154218032391</v>
      </c>
      <c r="E118" s="2" t="n">
        <v>0.8337420304070623</v>
      </c>
      <c r="F118" s="3" t="n">
        <v>-0.3258754863813141</v>
      </c>
      <c r="G118" s="4" t="n">
        <v>17947</v>
      </c>
      <c r="H118" s="4" t="n">
        <v>12124</v>
      </c>
      <c r="I118" s="3" t="n">
        <v>19384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14.9343</v>
      </c>
      <c r="O118" s="8" t="n">
        <v>11.4274</v>
      </c>
      <c r="P118" s="3" t="n">
        <v>11.0167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75676</t>
        </is>
      </c>
      <c r="V118" s="10" t="inlineStr">
        <is>
          <t>62968</t>
        </is>
      </c>
      <c r="W118" s="3" t="inlineStr">
        <is>
          <t>43701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1019.5</v>
      </c>
      <c r="AO118" s="4" t="n">
        <v>1028</v>
      </c>
      <c r="AP118" s="3" t="n">
        <v>1024.65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-3.179993825254711</v>
      </c>
      <c r="E119" s="2" t="n">
        <v>0.3507653061224472</v>
      </c>
      <c r="F119" s="3" t="n">
        <v>-1.186315009003273</v>
      </c>
      <c r="G119" s="4" t="n">
        <v>13636</v>
      </c>
      <c r="H119" s="4" t="n">
        <v>8608</v>
      </c>
      <c r="I119" s="3" t="n">
        <v>10410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10.5059</v>
      </c>
      <c r="O119" s="8" t="n">
        <v>8.035599999999999</v>
      </c>
      <c r="P119" s="3" t="n">
        <v>11.756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514367</t>
        </is>
      </c>
      <c r="V119" s="10" t="inlineStr">
        <is>
          <t>281916</t>
        </is>
      </c>
      <c r="W119" s="3" t="inlineStr">
        <is>
          <t>449566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94.08</v>
      </c>
      <c r="AO119" s="4" t="n">
        <v>94.41</v>
      </c>
      <c r="AP119" s="3" t="n">
        <v>93.29000000000001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-2.289320540490484</v>
      </c>
      <c r="E120" s="2" t="n">
        <v>0.02624346647031605</v>
      </c>
      <c r="F120" s="3" t="n">
        <v>-1.730885557490908</v>
      </c>
      <c r="G120" s="4" t="n">
        <v>59848</v>
      </c>
      <c r="H120" s="4" t="n">
        <v>42103</v>
      </c>
      <c r="I120" s="3" t="n">
        <v>47404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206.7979</v>
      </c>
      <c r="O120" s="8" t="n">
        <v>132.3213</v>
      </c>
      <c r="P120" s="3" t="n">
        <v>181.5922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149571</t>
        </is>
      </c>
      <c r="V120" s="10" t="inlineStr">
        <is>
          <t>103604</t>
        </is>
      </c>
      <c r="W120" s="3" t="inlineStr">
        <is>
          <t>141887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3750</v>
      </c>
      <c r="AC120" s="5" t="n">
        <v>6250</v>
      </c>
      <c r="AD120" s="4" t="n">
        <v>260</v>
      </c>
      <c r="AE120" s="4" t="n">
        <v>137</v>
      </c>
      <c r="AF120" s="5" t="n">
        <v>429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6920.9</v>
      </c>
      <c r="AL120" s="4" t="n">
        <v>6903</v>
      </c>
      <c r="AM120" s="5" t="n">
        <v>6797.2</v>
      </c>
      <c r="AN120" s="4" t="n">
        <v>6858.85</v>
      </c>
      <c r="AO120" s="4" t="n">
        <v>6860.65</v>
      </c>
      <c r="AP120" s="3" t="n">
        <v>6741.9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-3.925289652417106</v>
      </c>
      <c r="E121" s="2" t="n">
        <v>0.4158436427903108</v>
      </c>
      <c r="F121" s="3" t="n">
        <v>-2.391551920488666</v>
      </c>
      <c r="G121" s="4" t="n">
        <v>3403</v>
      </c>
      <c r="H121" s="4" t="n">
        <v>3140</v>
      </c>
      <c r="I121" s="3" t="n">
        <v>3470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2.9468</v>
      </c>
      <c r="O121" s="8" t="n">
        <v>2.0248</v>
      </c>
      <c r="P121" s="3" t="n">
        <v>2.7427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42242</t>
        </is>
      </c>
      <c r="V121" s="10" t="inlineStr">
        <is>
          <t>18632</t>
        </is>
      </c>
      <c r="W121" s="3" t="inlineStr">
        <is>
          <t>17292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480.95</v>
      </c>
      <c r="AO121" s="4" t="n">
        <v>482.95</v>
      </c>
      <c r="AP121" s="3" t="n">
        <v>471.4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-3.129309430359605</v>
      </c>
      <c r="E122" s="2" t="n">
        <v>4.09548839246605</v>
      </c>
      <c r="F122" s="3" t="n">
        <v>-0.6837786661056175</v>
      </c>
      <c r="G122" s="4" t="n">
        <v>57066</v>
      </c>
      <c r="H122" s="4" t="n">
        <v>64796</v>
      </c>
      <c r="I122" s="3" t="n">
        <v>25395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72.2683</v>
      </c>
      <c r="O122" s="8" t="n">
        <v>192.248</v>
      </c>
      <c r="P122" s="3" t="n">
        <v>47.8166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502894</t>
        </is>
      </c>
      <c r="V122" s="10" t="inlineStr">
        <is>
          <t>327320</t>
        </is>
      </c>
      <c r="W122" s="3" t="inlineStr">
        <is>
          <t>193955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117300</v>
      </c>
      <c r="AC122" s="5" t="n">
        <v>246500</v>
      </c>
      <c r="AD122" s="4" t="n">
        <v>474</v>
      </c>
      <c r="AE122" s="4" t="n">
        <v>638</v>
      </c>
      <c r="AF122" s="5" t="n">
        <v>397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446.05</v>
      </c>
      <c r="AL122" s="4" t="n">
        <v>465.85</v>
      </c>
      <c r="AM122" s="5" t="n">
        <v>459.7</v>
      </c>
      <c r="AN122" s="4" t="n">
        <v>456.6</v>
      </c>
      <c r="AO122" s="4" t="n">
        <v>475.3</v>
      </c>
      <c r="AP122" s="3" t="n">
        <v>472.05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-1.782211989426105</v>
      </c>
      <c r="E123" s="2" t="n">
        <v>1.467268623024825</v>
      </c>
      <c r="F123" s="3" t="n">
        <v>1.970850802886396</v>
      </c>
      <c r="G123" s="4" t="n">
        <v>813</v>
      </c>
      <c r="H123" s="4" t="n">
        <v>426</v>
      </c>
      <c r="I123" s="3" t="n">
        <v>679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0.4441</v>
      </c>
      <c r="O123" s="8" t="n">
        <v>0.2997</v>
      </c>
      <c r="P123" s="3" t="n">
        <v>0.6481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1279</t>
        </is>
      </c>
      <c r="V123" s="10" t="inlineStr">
        <is>
          <t>782</t>
        </is>
      </c>
      <c r="W123" s="3" t="inlineStr">
        <is>
          <t>2502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1727.7</v>
      </c>
      <c r="AO123" s="4" t="n">
        <v>1753.05</v>
      </c>
      <c r="AP123" s="3" t="n">
        <v>1787.6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3.793581020051792</v>
      </c>
      <c r="E124" s="2" t="n">
        <v>-3.417067935255563</v>
      </c>
      <c r="F124" s="3" t="n">
        <v>-0.8709754925516511</v>
      </c>
      <c r="G124" s="4" t="n">
        <v>15917</v>
      </c>
      <c r="H124" s="4" t="n">
        <v>7005</v>
      </c>
      <c r="I124" s="3" t="n">
        <v>5847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8.0768</v>
      </c>
      <c r="O124" s="8" t="n">
        <v>2.6634</v>
      </c>
      <c r="P124" s="3" t="n">
        <v>2.0759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99714</t>
        </is>
      </c>
      <c r="V124" s="10" t="inlineStr">
        <is>
          <t>58347</t>
        </is>
      </c>
      <c r="W124" s="3" t="inlineStr">
        <is>
          <t>50066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172.37</v>
      </c>
      <c r="AO124" s="4" t="n">
        <v>166.48</v>
      </c>
      <c r="AP124" s="3" t="n">
        <v>165.03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-3.145518399755692</v>
      </c>
      <c r="E125" s="2" t="n">
        <v>-0.1103578748226284</v>
      </c>
      <c r="F125" s="3" t="n">
        <v>-0.2683080808080879</v>
      </c>
      <c r="G125" s="4" t="n">
        <v>30389</v>
      </c>
      <c r="H125" s="4" t="n">
        <v>27651</v>
      </c>
      <c r="I125" s="3" t="n">
        <v>15270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27.2859</v>
      </c>
      <c r="O125" s="8" t="n">
        <v>15.175</v>
      </c>
      <c r="P125" s="3" t="n">
        <v>8.633900000000001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407260</t>
        </is>
      </c>
      <c r="V125" s="10" t="inlineStr">
        <is>
          <t>217509</t>
        </is>
      </c>
      <c r="W125" s="3" t="inlineStr">
        <is>
          <t>110193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317.15</v>
      </c>
      <c r="AO125" s="4" t="n">
        <v>316.8</v>
      </c>
      <c r="AP125" s="3" t="n">
        <v>315.95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-3.910564760377695</v>
      </c>
      <c r="E126" s="2" t="n">
        <v>-2.818207101140267</v>
      </c>
      <c r="F126" s="3" t="n">
        <v>4.359439091863023</v>
      </c>
      <c r="G126" s="4" t="n">
        <v>1382</v>
      </c>
      <c r="H126" s="4" t="n">
        <v>1060</v>
      </c>
      <c r="I126" s="3" t="n">
        <v>532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0.3163</v>
      </c>
      <c r="O126" s="8" t="n">
        <v>0.6093999999999999</v>
      </c>
      <c r="P126" s="3" t="n">
        <v>2.7117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16809</t>
        </is>
      </c>
      <c r="V126" s="10" t="inlineStr">
        <is>
          <t>44036</t>
        </is>
      </c>
      <c r="W126" s="3" t="inlineStr">
        <is>
          <t>246190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107.87</v>
      </c>
      <c r="AO126" s="4" t="n">
        <v>104.83</v>
      </c>
      <c r="AP126" s="3" t="n">
        <v>109.4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-1.575423395037425</v>
      </c>
      <c r="E127" s="2" t="n">
        <v>0.3201280512204956</v>
      </c>
      <c r="F127" s="3" t="n">
        <v>-1.874750698045468</v>
      </c>
      <c r="G127" s="4" t="n">
        <v>142</v>
      </c>
      <c r="H127" s="4" t="n">
        <v>95</v>
      </c>
      <c r="I127" s="3" t="n">
        <v>146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0.0519</v>
      </c>
      <c r="O127" s="8" t="n">
        <v>0.0268</v>
      </c>
      <c r="P127" s="3" t="n">
        <v>0.0435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24.99</v>
      </c>
      <c r="AO127" s="4" t="n">
        <v>25.07</v>
      </c>
      <c r="AP127" s="3" t="n">
        <v>24.6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-1.831213326507305</v>
      </c>
      <c r="E128" s="2" t="n">
        <v>0.7381258023106401</v>
      </c>
      <c r="F128" s="3" t="n">
        <v>-2.456992672825733</v>
      </c>
      <c r="G128" s="4" t="n">
        <v>51962</v>
      </c>
      <c r="H128" s="4" t="n">
        <v>29026</v>
      </c>
      <c r="I128" s="3" t="n">
        <v>45966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71.2641</v>
      </c>
      <c r="O128" s="8" t="n">
        <v>44.6498</v>
      </c>
      <c r="P128" s="3" t="n">
        <v>56.4836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200672</t>
        </is>
      </c>
      <c r="V128" s="10" t="inlineStr">
        <is>
          <t>127875</t>
        </is>
      </c>
      <c r="W128" s="3" t="inlineStr">
        <is>
          <t>242170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1246.4</v>
      </c>
      <c r="AO128" s="4" t="n">
        <v>1255.6</v>
      </c>
      <c r="AP128" s="3" t="n">
        <v>1224.75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-2.891193996910179</v>
      </c>
      <c r="E129" s="2" t="n">
        <v>5.000000000000006</v>
      </c>
      <c r="F129" s="3" t="n">
        <v>1.86147186147186</v>
      </c>
      <c r="G129" s="4" t="n">
        <v>23</v>
      </c>
      <c r="H129" s="4" t="n">
        <v>20</v>
      </c>
      <c r="I129" s="3" t="n">
        <v>68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0.0015</v>
      </c>
      <c r="O129" s="8" t="n">
        <v>0.006999999999999999</v>
      </c>
      <c r="P129" s="3" t="n">
        <v>0.008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1568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</v>
      </c>
      <c r="AO129" s="4" t="n">
        <v>46.2</v>
      </c>
      <c r="AP129" s="3" t="n">
        <v>47.06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-2.287410511611668</v>
      </c>
      <c r="E130" s="2" t="n">
        <v>1.697641172265904</v>
      </c>
      <c r="F130" s="3" t="n">
        <v>-1.089439465823238</v>
      </c>
      <c r="G130" s="4" t="n">
        <v>4098</v>
      </c>
      <c r="H130" s="4" t="n">
        <v>3954</v>
      </c>
      <c r="I130" s="3" t="n">
        <v>4288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4.1327</v>
      </c>
      <c r="O130" s="8" t="n">
        <v>3.576000000000001</v>
      </c>
      <c r="P130" s="3" t="n">
        <v>2.8921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54735</t>
        </is>
      </c>
      <c r="V130" s="10" t="inlineStr">
        <is>
          <t>42030</t>
        </is>
      </c>
      <c r="W130" s="3" t="inlineStr">
        <is>
          <t>36862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279.8</v>
      </c>
      <c r="AO130" s="4" t="n">
        <v>284.55</v>
      </c>
      <c r="AP130" s="3" t="n">
        <v>281.45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-5.272322724194643</v>
      </c>
      <c r="E131" s="2" t="n">
        <v>1.470588235294115</v>
      </c>
      <c r="F131" s="3" t="n">
        <v>-1.17753623188406</v>
      </c>
      <c r="G131" s="4" t="n">
        <v>8135</v>
      </c>
      <c r="H131" s="4" t="n">
        <v>4676</v>
      </c>
      <c r="I131" s="3" t="n">
        <v>5559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7.3751</v>
      </c>
      <c r="O131" s="8" t="n">
        <v>4.5187</v>
      </c>
      <c r="P131" s="3" t="n">
        <v>5.6809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292190</t>
        </is>
      </c>
      <c r="V131" s="10" t="inlineStr">
        <is>
          <t>184509</t>
        </is>
      </c>
      <c r="W131" s="3" t="inlineStr">
        <is>
          <t>208821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97.92</v>
      </c>
      <c r="AO131" s="4" t="n">
        <v>99.36</v>
      </c>
      <c r="AP131" s="3" t="n">
        <v>98.19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-5.089169204001743</v>
      </c>
      <c r="E132" s="2" t="n">
        <v>5.224564619615021</v>
      </c>
      <c r="F132" s="3" t="n">
        <v>0.3919860627177767</v>
      </c>
      <c r="G132" s="4" t="n">
        <v>2120</v>
      </c>
      <c r="H132" s="4" t="n">
        <v>1765</v>
      </c>
      <c r="I132" s="3" t="n">
        <v>2440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2.0087</v>
      </c>
      <c r="O132" s="8" t="n">
        <v>2.9651</v>
      </c>
      <c r="P132" s="3" t="n">
        <v>1.9938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31507</t>
        </is>
      </c>
      <c r="V132" s="10" t="inlineStr">
        <is>
          <t>62726</t>
        </is>
      </c>
      <c r="W132" s="3" t="inlineStr">
        <is>
          <t>26939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327.3</v>
      </c>
      <c r="AO132" s="4" t="n">
        <v>344.4</v>
      </c>
      <c r="AP132" s="3" t="n">
        <v>345.75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-4.709466651984003</v>
      </c>
      <c r="E133" s="2" t="n">
        <v>-1.733436055469954</v>
      </c>
      <c r="F133" s="3" t="n">
        <v>0.1607212857702826</v>
      </c>
      <c r="G133" s="4" t="n">
        <v>10473</v>
      </c>
      <c r="H133" s="4" t="n">
        <v>9293</v>
      </c>
      <c r="I133" s="3" t="n">
        <v>10974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7.9967</v>
      </c>
      <c r="O133" s="8" t="n">
        <v>10.3056</v>
      </c>
      <c r="P133" s="3" t="n">
        <v>15.3862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36058</t>
        </is>
      </c>
      <c r="V133" s="10" t="inlineStr">
        <is>
          <t>52796</t>
        </is>
      </c>
      <c r="W133" s="3" t="inlineStr">
        <is>
          <t>65888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1298</v>
      </c>
      <c r="AO133" s="4" t="n">
        <v>1275.5</v>
      </c>
      <c r="AP133" s="3" t="n">
        <v>1277.55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-1.405700898086683</v>
      </c>
      <c r="E134" s="2" t="n">
        <v>-3.009900990099016</v>
      </c>
      <c r="F134" s="3" t="n">
        <v>-4.879542670477733</v>
      </c>
      <c r="G134" s="4" t="n">
        <v>722</v>
      </c>
      <c r="H134" s="4" t="n">
        <v>1547</v>
      </c>
      <c r="I134" s="3" t="n">
        <v>1291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0.1456</v>
      </c>
      <c r="O134" s="8" t="n">
        <v>0.5025999999999999</v>
      </c>
      <c r="P134" s="3" t="n">
        <v>0.2738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23126</t>
        </is>
      </c>
      <c r="V134" s="10" t="inlineStr">
        <is>
          <t>24718</t>
        </is>
      </c>
      <c r="W134" s="3" t="inlineStr">
        <is>
          <t>32057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50.5</v>
      </c>
      <c r="AO134" s="4" t="n">
        <v>48.98</v>
      </c>
      <c r="AP134" s="3" t="n">
        <v>46.59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-4.999999999999996</v>
      </c>
      <c r="E135" s="2" t="n">
        <v>-1.277630165639671</v>
      </c>
      <c r="F135" s="3" t="n">
        <v>4.999141041058235</v>
      </c>
      <c r="G135" s="4" t="n">
        <v>3530</v>
      </c>
      <c r="H135" s="4" t="n">
        <v>2945</v>
      </c>
      <c r="I135" s="3" t="n">
        <v>875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8.876100000000001</v>
      </c>
      <c r="O135" s="8" t="n">
        <v>5.4163</v>
      </c>
      <c r="P135" s="3" t="n">
        <v>2.4799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41184</t>
        </is>
      </c>
      <c r="V135" s="10" t="inlineStr">
        <is>
          <t>31347</t>
        </is>
      </c>
      <c r="W135" s="3" t="inlineStr">
        <is>
          <t>17898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884.45</v>
      </c>
      <c r="AO135" s="4" t="n">
        <v>873.15</v>
      </c>
      <c r="AP135" s="3" t="n">
        <v>916.8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4.988123515439429</v>
      </c>
      <c r="E136" s="2" t="n">
        <v>-1.357466063348407</v>
      </c>
      <c r="F136" s="3" t="n">
        <v>-1.376146788990837</v>
      </c>
      <c r="G136" s="4" t="n">
        <v>378</v>
      </c>
      <c r="H136" s="4" t="n">
        <v>445</v>
      </c>
      <c r="I136" s="3" t="n">
        <v>297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0.3084</v>
      </c>
      <c r="O136" s="8" t="n">
        <v>0.2191</v>
      </c>
      <c r="P136" s="3" t="n">
        <v>0.2993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4.42</v>
      </c>
      <c r="AO136" s="4" t="n">
        <v>4.36</v>
      </c>
      <c r="AP136" s="3" t="n">
        <v>4.3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-4.666784514760489</v>
      </c>
      <c r="E137" s="2" t="n">
        <v>3.856851474133149</v>
      </c>
      <c r="F137" s="3" t="n">
        <v>0</v>
      </c>
      <c r="G137" s="4" t="n">
        <v>6534</v>
      </c>
      <c r="H137" s="4" t="n">
        <v>6163</v>
      </c>
      <c r="I137" s="3" t="n">
        <v>5609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6.069800000000001</v>
      </c>
      <c r="O137" s="8" t="n">
        <v>7.29</v>
      </c>
      <c r="P137" s="3" t="n">
        <v>7.653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116004</t>
        </is>
      </c>
      <c r="V137" s="10" t="inlineStr">
        <is>
          <t>170453</t>
        </is>
      </c>
      <c r="W137" s="3" t="inlineStr">
        <is>
          <t>164380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269.65</v>
      </c>
      <c r="AO137" s="4" t="n">
        <v>280.05</v>
      </c>
      <c r="AP137" s="3" t="n">
        <v>280.05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3.456140350877191</v>
      </c>
      <c r="E138" s="2" t="n">
        <v>-4.951670340851283</v>
      </c>
      <c r="F138" s="3" t="n">
        <v>7.065120428189118</v>
      </c>
      <c r="G138" s="4" t="n">
        <v>36</v>
      </c>
      <c r="H138" s="4" t="n">
        <v>34</v>
      </c>
      <c r="I138" s="3" t="n">
        <v>466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0.0179</v>
      </c>
      <c r="O138" s="8" t="n">
        <v>0.0059</v>
      </c>
      <c r="P138" s="3" t="n">
        <v>0.0712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4925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58.97</v>
      </c>
      <c r="AO138" s="4" t="n">
        <v>56.05</v>
      </c>
      <c r="AP138" s="3" t="n">
        <v>60.01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-3.875876115737135</v>
      </c>
      <c r="E139" s="2" t="n">
        <v>2.978935560264241</v>
      </c>
      <c r="F139" s="3" t="n">
        <v>-1.391914790607608</v>
      </c>
      <c r="G139" s="4" t="n">
        <v>67</v>
      </c>
      <c r="H139" s="4" t="n">
        <v>21</v>
      </c>
      <c r="I139" s="3" t="n">
        <v>83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0.0134</v>
      </c>
      <c r="O139" s="8" t="n">
        <v>0.01</v>
      </c>
      <c r="P139" s="3" t="n">
        <v>0.0172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541</t>
        </is>
      </c>
      <c r="V139" s="10" t="inlineStr">
        <is>
          <t>464</t>
        </is>
      </c>
      <c r="W139" s="3" t="inlineStr">
        <is>
          <t>676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160.46</v>
      </c>
      <c r="AO139" s="4" t="n">
        <v>165.24</v>
      </c>
      <c r="AP139" s="3" t="n">
        <v>162.94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-3.096198156682028</v>
      </c>
      <c r="E140" s="2" t="n">
        <v>1.976519542279695</v>
      </c>
      <c r="F140" s="3" t="n">
        <v>-2.535703876420881</v>
      </c>
      <c r="G140" s="4" t="n">
        <v>19758</v>
      </c>
      <c r="H140" s="4" t="n">
        <v>17933</v>
      </c>
      <c r="I140" s="3" t="n">
        <v>19296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8.57</v>
      </c>
      <c r="O140" s="8" t="n">
        <v>7.583200000000001</v>
      </c>
      <c r="P140" s="3" t="n">
        <v>12.4358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107942</t>
        </is>
      </c>
      <c r="V140" s="10" t="inlineStr">
        <is>
          <t>81990</t>
        </is>
      </c>
      <c r="W140" s="3" t="inlineStr">
        <is>
          <t>203801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336.45</v>
      </c>
      <c r="AO140" s="4" t="n">
        <v>343.1</v>
      </c>
      <c r="AP140" s="3" t="n">
        <v>334.4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-3.706949434755934</v>
      </c>
      <c r="E141" s="2" t="n">
        <v>1.019293775027307</v>
      </c>
      <c r="F141" s="3" t="n">
        <v>0.4144144144144062</v>
      </c>
      <c r="G141" s="4" t="n">
        <v>20847</v>
      </c>
      <c r="H141" s="4" t="n">
        <v>16815</v>
      </c>
      <c r="I141" s="3" t="n">
        <v>23632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17.0904</v>
      </c>
      <c r="O141" s="8" t="n">
        <v>9.0237</v>
      </c>
      <c r="P141" s="3" t="n">
        <v>20.3134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137904</t>
        </is>
      </c>
      <c r="V141" s="10" t="inlineStr">
        <is>
          <t>64544</t>
        </is>
      </c>
      <c r="W141" s="3" t="inlineStr">
        <is>
          <t>180734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549.4</v>
      </c>
      <c r="AO141" s="4" t="n">
        <v>555</v>
      </c>
      <c r="AP141" s="3" t="n">
        <v>557.3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-4.068474877723435</v>
      </c>
      <c r="E142" s="2" t="n">
        <v>0.8227114716106632</v>
      </c>
      <c r="F142" s="3" t="n">
        <v>-0.3907596827950783</v>
      </c>
      <c r="G142" s="4" t="n">
        <v>4443</v>
      </c>
      <c r="H142" s="4" t="n">
        <v>4675</v>
      </c>
      <c r="I142" s="3" t="n">
        <v>3375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5.613300000000001</v>
      </c>
      <c r="O142" s="8" t="n">
        <v>3.0005</v>
      </c>
      <c r="P142" s="3" t="n">
        <v>3.0546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38964</t>
        </is>
      </c>
      <c r="V142" s="10" t="inlineStr">
        <is>
          <t>14734</t>
        </is>
      </c>
      <c r="W142" s="3" t="inlineStr">
        <is>
          <t>15525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863</v>
      </c>
      <c r="AO142" s="4" t="n">
        <v>870.1</v>
      </c>
      <c r="AP142" s="3" t="n">
        <v>866.7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-3.480431749761369</v>
      </c>
      <c r="E143" s="2" t="n">
        <v>1.278052491441609</v>
      </c>
      <c r="F143" s="3" t="n">
        <v>-2.215879215804101</v>
      </c>
      <c r="G143" s="4" t="n">
        <v>9487</v>
      </c>
      <c r="H143" s="4" t="n">
        <v>6293</v>
      </c>
      <c r="I143" s="3" t="n">
        <v>12813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6.3815</v>
      </c>
      <c r="O143" s="8" t="n">
        <v>3.4959</v>
      </c>
      <c r="P143" s="3" t="n">
        <v>7.1347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35485</t>
        </is>
      </c>
      <c r="V143" s="10" t="inlineStr">
        <is>
          <t>16365</t>
        </is>
      </c>
      <c r="W143" s="3" t="inlineStr">
        <is>
          <t>48597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657.25</v>
      </c>
      <c r="AO143" s="4" t="n">
        <v>665.65</v>
      </c>
      <c r="AP143" s="3" t="n">
        <v>650.9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-4.991659181316564</v>
      </c>
      <c r="E144" s="2" t="n">
        <v>-0.9589411129119426</v>
      </c>
      <c r="F144" s="3" t="n">
        <v>3.368334924314748</v>
      </c>
      <c r="G144" s="4" t="n">
        <v>209</v>
      </c>
      <c r="H144" s="4" t="n">
        <v>243</v>
      </c>
      <c r="I144" s="3" t="n">
        <v>82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0.3809</v>
      </c>
      <c r="O144" s="8" t="n">
        <v>0.3337</v>
      </c>
      <c r="P144" s="3" t="n">
        <v>0.1102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370.2</v>
      </c>
      <c r="AO144" s="4" t="n">
        <v>366.65</v>
      </c>
      <c r="AP144" s="3" t="n">
        <v>379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-3.651791802409277</v>
      </c>
      <c r="E145" s="2" t="n">
        <v>-0.06290791853424192</v>
      </c>
      <c r="F145" s="3" t="n">
        <v>-1.613030136124006</v>
      </c>
      <c r="G145" s="4" t="n">
        <v>2643</v>
      </c>
      <c r="H145" s="4" t="n">
        <v>1524</v>
      </c>
      <c r="I145" s="3" t="n">
        <v>1987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1.272</v>
      </c>
      <c r="O145" s="8" t="n">
        <v>0.7776000000000001</v>
      </c>
      <c r="P145" s="3" t="n">
        <v>0.8718000000000001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10937</t>
        </is>
      </c>
      <c r="V145" s="10" t="inlineStr">
        <is>
          <t>5587</t>
        </is>
      </c>
      <c r="W145" s="3" t="inlineStr">
        <is>
          <t>5673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635.85</v>
      </c>
      <c r="AO145" s="4" t="n">
        <v>635.45</v>
      </c>
      <c r="AP145" s="3" t="n">
        <v>625.2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-4.998616108497091</v>
      </c>
      <c r="E146" s="2" t="n">
        <v>2.295769723808406</v>
      </c>
      <c r="F146" s="3" t="n">
        <v>0.2677147413989545</v>
      </c>
      <c r="G146" s="4" t="n">
        <v>5963</v>
      </c>
      <c r="H146" s="4" t="n">
        <v>2214</v>
      </c>
      <c r="I146" s="3" t="n">
        <v>4364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7.721100000000001</v>
      </c>
      <c r="O146" s="8" t="n">
        <v>1.9986</v>
      </c>
      <c r="P146" s="3" t="n">
        <v>3.8823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46680</t>
        </is>
      </c>
      <c r="V146" s="10" t="inlineStr">
        <is>
          <t>9136</t>
        </is>
      </c>
      <c r="W146" s="3" t="inlineStr">
        <is>
          <t>20393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858.1</v>
      </c>
      <c r="AO146" s="4" t="n">
        <v>877.8</v>
      </c>
      <c r="AP146" s="3" t="n">
        <v>880.15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1.984667802385007</v>
      </c>
      <c r="E147" s="2" t="n">
        <v>5.996826192265925</v>
      </c>
      <c r="F147" s="3" t="n">
        <v>-2.619966905681193</v>
      </c>
      <c r="G147" s="4" t="n">
        <v>8509</v>
      </c>
      <c r="H147" s="4" t="n">
        <v>12055</v>
      </c>
      <c r="I147" s="3" t="n">
        <v>4652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9.8713</v>
      </c>
      <c r="O147" s="8" t="n">
        <v>17.9997</v>
      </c>
      <c r="P147" s="3" t="n">
        <v>7.7125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200312</t>
        </is>
      </c>
      <c r="V147" s="10" t="inlineStr">
        <is>
          <t>259221</t>
        </is>
      </c>
      <c r="W147" s="3" t="inlineStr">
        <is>
          <t>141925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239.46</v>
      </c>
      <c r="AO147" s="4" t="n">
        <v>253.82</v>
      </c>
      <c r="AP147" s="3" t="n">
        <v>247.17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-1.007802340702218</v>
      </c>
      <c r="E148" s="2" t="n">
        <v>-0.8045977011494216</v>
      </c>
      <c r="F148" s="3" t="n">
        <v>3.095513987750361</v>
      </c>
      <c r="G148" s="4" t="n">
        <v>1928</v>
      </c>
      <c r="H148" s="4" t="n">
        <v>3320</v>
      </c>
      <c r="I148" s="3" t="n">
        <v>1935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1.5896</v>
      </c>
      <c r="O148" s="8" t="n">
        <v>3.8974</v>
      </c>
      <c r="P148" s="3" t="n">
        <v>1.4563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34553</t>
        </is>
      </c>
      <c r="V148" s="10" t="inlineStr">
        <is>
          <t>80581</t>
        </is>
      </c>
      <c r="W148" s="3" t="inlineStr">
        <is>
          <t>27343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304.5</v>
      </c>
      <c r="AO148" s="4" t="n">
        <v>302.05</v>
      </c>
      <c r="AP148" s="3" t="n">
        <v>311.4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-5.019774870702765</v>
      </c>
      <c r="E149" s="2" t="n">
        <v>2.402306213965407</v>
      </c>
      <c r="F149" s="3" t="n">
        <v>-4.72317797935564</v>
      </c>
      <c r="G149" s="4" t="n">
        <v>569</v>
      </c>
      <c r="H149" s="4" t="n">
        <v>908</v>
      </c>
      <c r="I149" s="3" t="n">
        <v>555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0.4691</v>
      </c>
      <c r="O149" s="8" t="n">
        <v>1.5268</v>
      </c>
      <c r="P149" s="3" t="n">
        <v>0.4066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31.22</v>
      </c>
      <c r="AO149" s="4" t="n">
        <v>31.97</v>
      </c>
      <c r="AP149" s="3" t="n">
        <v>30.46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3.739439751000443</v>
      </c>
      <c r="E150" s="2" t="n">
        <v>-1.53443915820154</v>
      </c>
      <c r="F150" s="3" t="n">
        <v>-0.352587820484918</v>
      </c>
      <c r="G150" s="4" t="n">
        <v>110322</v>
      </c>
      <c r="H150" s="4" t="n">
        <v>32644</v>
      </c>
      <c r="I150" s="3" t="n">
        <v>42193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194.6613</v>
      </c>
      <c r="O150" s="8" t="n">
        <v>49.779</v>
      </c>
      <c r="P150" s="3" t="n">
        <v>51.9269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1335236</t>
        </is>
      </c>
      <c r="V150" s="10" t="inlineStr">
        <is>
          <t>761964</t>
        </is>
      </c>
      <c r="W150" s="3" t="inlineStr">
        <is>
          <t>535456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233.31</v>
      </c>
      <c r="AO150" s="4" t="n">
        <v>229.73</v>
      </c>
      <c r="AP150" s="3" t="n">
        <v>228.92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-2.02898550724637</v>
      </c>
      <c r="E151" s="2" t="n">
        <v>-2.028740490278953</v>
      </c>
      <c r="F151" s="3" t="n">
        <v>-0.9922346850733409</v>
      </c>
      <c r="G151" s="4" t="n">
        <v>131</v>
      </c>
      <c r="H151" s="4" t="n">
        <v>155</v>
      </c>
      <c r="I151" s="3" t="n">
        <v>123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0.0639</v>
      </c>
      <c r="O151" s="8" t="n">
        <v>0.0402</v>
      </c>
      <c r="P151" s="3" t="n">
        <v>0.0347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23.66</v>
      </c>
      <c r="AO151" s="4" t="n">
        <v>23.18</v>
      </c>
      <c r="AP151" s="3" t="n">
        <v>22.95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-1.673299565846607</v>
      </c>
      <c r="E152" s="2" t="n">
        <v>0.06899089320209993</v>
      </c>
      <c r="F152" s="3" t="n">
        <v>1.231787470699089</v>
      </c>
      <c r="G152" s="4" t="n">
        <v>114638</v>
      </c>
      <c r="H152" s="4" t="n">
        <v>48941</v>
      </c>
      <c r="I152" s="3" t="n">
        <v>62370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198.4012</v>
      </c>
      <c r="O152" s="8" t="n">
        <v>104.7089</v>
      </c>
      <c r="P152" s="3" t="n">
        <v>123.3165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4387420</t>
        </is>
      </c>
      <c r="V152" s="10" t="inlineStr">
        <is>
          <t>1601474</t>
        </is>
      </c>
      <c r="W152" s="3" t="inlineStr">
        <is>
          <t>2651902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185000</v>
      </c>
      <c r="AC152" s="5" t="n">
        <v>665000</v>
      </c>
      <c r="AD152" s="4" t="n">
        <v>646</v>
      </c>
      <c r="AE152" s="4" t="n">
        <v>553</v>
      </c>
      <c r="AF152" s="5" t="n">
        <v>1066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216.42</v>
      </c>
      <c r="AL152" s="4" t="n">
        <v>216.36</v>
      </c>
      <c r="AM152" s="5" t="n">
        <v>217.3</v>
      </c>
      <c r="AN152" s="4" t="n">
        <v>217.42</v>
      </c>
      <c r="AO152" s="4" t="n">
        <v>217.57</v>
      </c>
      <c r="AP152" s="3" t="n">
        <v>220.25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0.4964953271028171</v>
      </c>
      <c r="E153" s="2" t="n">
        <v>1.017146178436501</v>
      </c>
      <c r="F153" s="3" t="n">
        <v>-3.006329113924064</v>
      </c>
      <c r="G153" s="4" t="n">
        <v>7215</v>
      </c>
      <c r="H153" s="4" t="n">
        <v>4751</v>
      </c>
      <c r="I153" s="3" t="n">
        <v>2840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11.3099</v>
      </c>
      <c r="O153" s="8" t="n">
        <v>7.249099999999999</v>
      </c>
      <c r="P153" s="3" t="n">
        <v>3.4989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180573</t>
        </is>
      </c>
      <c r="V153" s="10" t="inlineStr">
        <is>
          <t>113875</t>
        </is>
      </c>
      <c r="W153" s="3" t="inlineStr">
        <is>
          <t>47868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344.1</v>
      </c>
      <c r="AO153" s="4" t="n">
        <v>347.6</v>
      </c>
      <c r="AP153" s="3" t="n">
        <v>337.15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-3.799749687108888</v>
      </c>
      <c r="E154" s="2" t="n">
        <v>-1.826602830974184</v>
      </c>
      <c r="F154" s="3" t="n">
        <v>-3.413729128014841</v>
      </c>
      <c r="G154" s="4" t="n">
        <v>295</v>
      </c>
      <c r="H154" s="4" t="n">
        <v>113</v>
      </c>
      <c r="I154" s="3" t="n">
        <v>107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0.1289</v>
      </c>
      <c r="O154" s="8" t="n">
        <v>0.029</v>
      </c>
      <c r="P154" s="3" t="n">
        <v>0.0675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3578</t>
        </is>
      </c>
      <c r="V154" s="10" t="inlineStr">
        <is>
          <t>970</t>
        </is>
      </c>
      <c r="W154" s="3" t="inlineStr">
        <is>
          <t>1924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192.16</v>
      </c>
      <c r="AO154" s="4" t="n">
        <v>188.65</v>
      </c>
      <c r="AP154" s="3" t="n">
        <v>182.21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-0.1757682283774738</v>
      </c>
      <c r="E155" s="2" t="n">
        <v>0.512042096741554</v>
      </c>
      <c r="F155" s="3" t="n">
        <v>0.02214928618890229</v>
      </c>
      <c r="G155" s="4" t="n">
        <v>155496</v>
      </c>
      <c r="H155" s="4" t="n">
        <v>120096</v>
      </c>
      <c r="I155" s="3" t="n">
        <v>143861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445.7359</v>
      </c>
      <c r="O155" s="8" t="n">
        <v>299.4428</v>
      </c>
      <c r="P155" s="3" t="n">
        <v>235.7436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677879</t>
        </is>
      </c>
      <c r="V155" s="10" t="inlineStr">
        <is>
          <t>560300</t>
        </is>
      </c>
      <c r="W155" s="3" t="inlineStr">
        <is>
          <t>465540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41000</v>
      </c>
      <c r="AC155" s="5" t="n">
        <v>122600</v>
      </c>
      <c r="AD155" s="4" t="n">
        <v>1736</v>
      </c>
      <c r="AE155" s="4" t="n">
        <v>1188</v>
      </c>
      <c r="AF155" s="5" t="n">
        <v>1944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2476.15</v>
      </c>
      <c r="AL155" s="4" t="n">
        <v>2487.3</v>
      </c>
      <c r="AM155" s="5" t="n">
        <v>2487.7</v>
      </c>
      <c r="AN155" s="4" t="n">
        <v>2470.5</v>
      </c>
      <c r="AO155" s="4" t="n">
        <v>2483.15</v>
      </c>
      <c r="AP155" s="3" t="n">
        <v>2483.7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-3.930555555555553</v>
      </c>
      <c r="E156" s="2" t="n">
        <v>-0.5059997108573204</v>
      </c>
      <c r="F156" s="3" t="n">
        <v>-3.196745132228987</v>
      </c>
      <c r="G156" s="4" t="n">
        <v>4015</v>
      </c>
      <c r="H156" s="4" t="n">
        <v>2996</v>
      </c>
      <c r="I156" s="3" t="n">
        <v>4017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4.361000000000001</v>
      </c>
      <c r="O156" s="8" t="n">
        <v>2.9307</v>
      </c>
      <c r="P156" s="3" t="n">
        <v>3.6359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307956</t>
        </is>
      </c>
      <c r="V156" s="10" t="inlineStr">
        <is>
          <t>191669</t>
        </is>
      </c>
      <c r="W156" s="3" t="inlineStr">
        <is>
          <t>236479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69.17</v>
      </c>
      <c r="AO156" s="4" t="n">
        <v>68.81999999999999</v>
      </c>
      <c r="AP156" s="3" t="n">
        <v>66.62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-3.471074380165287</v>
      </c>
      <c r="E157" s="2" t="n">
        <v>1.663405088062625</v>
      </c>
      <c r="F157" s="3" t="n">
        <v>5.125120307988439</v>
      </c>
      <c r="G157" s="4" t="n">
        <v>9836</v>
      </c>
      <c r="H157" s="4" t="n">
        <v>5775</v>
      </c>
      <c r="I157" s="3" t="n">
        <v>11566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8.4702</v>
      </c>
      <c r="O157" s="8" t="n">
        <v>5.0215</v>
      </c>
      <c r="P157" s="3" t="n">
        <v>12.5505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91566</t>
        </is>
      </c>
      <c r="V157" s="10" t="inlineStr">
        <is>
          <t>51388</t>
        </is>
      </c>
      <c r="W157" s="3" t="inlineStr">
        <is>
          <t>129496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408.8</v>
      </c>
      <c r="AO157" s="4" t="n">
        <v>415.6</v>
      </c>
      <c r="AP157" s="3" t="n">
        <v>436.9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-6.240330067044873</v>
      </c>
      <c r="E158" s="2" t="n">
        <v>3.575357535753568</v>
      </c>
      <c r="F158" s="3" t="n">
        <v>0.106213489113134</v>
      </c>
      <c r="G158" s="4" t="n">
        <v>1602</v>
      </c>
      <c r="H158" s="4" t="n">
        <v>1051</v>
      </c>
      <c r="I158" s="3" t="n">
        <v>1186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0.556</v>
      </c>
      <c r="O158" s="8" t="n">
        <v>0.4494</v>
      </c>
      <c r="P158" s="3" t="n">
        <v>0.4264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175788</t>
        </is>
      </c>
      <c r="V158" s="10" t="inlineStr">
        <is>
          <t>133777</t>
        </is>
      </c>
      <c r="W158" s="3" t="inlineStr">
        <is>
          <t>117661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18.18</v>
      </c>
      <c r="AO158" s="4" t="n">
        <v>18.83</v>
      </c>
      <c r="AP158" s="3" t="n">
        <v>18.85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-4.019554589896783</v>
      </c>
      <c r="E159" s="2" t="n">
        <v>-0.2263723825693351</v>
      </c>
      <c r="F159" s="3" t="n">
        <v>2.117602571374559</v>
      </c>
      <c r="G159" s="4" t="n">
        <v>400</v>
      </c>
      <c r="H159" s="4" t="n">
        <v>221</v>
      </c>
      <c r="I159" s="3" t="n">
        <v>185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0.179</v>
      </c>
      <c r="O159" s="8" t="n">
        <v>0.1141</v>
      </c>
      <c r="P159" s="3" t="n">
        <v>0.7155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4403</t>
        </is>
      </c>
      <c r="V159" s="10" t="inlineStr">
        <is>
          <t>2675</t>
        </is>
      </c>
      <c r="W159" s="3" t="inlineStr">
        <is>
          <t>13926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265.05</v>
      </c>
      <c r="AO159" s="4" t="n">
        <v>264.45</v>
      </c>
      <c r="AP159" s="3" t="n">
        <v>270.05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-0.08482163894254405</v>
      </c>
      <c r="E160" s="2" t="n">
        <v>-0.08489364712541536</v>
      </c>
      <c r="F160" s="3" t="n">
        <v>-0.6183620486193018</v>
      </c>
      <c r="G160" s="4" t="n">
        <v>1240</v>
      </c>
      <c r="H160" s="4" t="n">
        <v>1022</v>
      </c>
      <c r="I160" s="3" t="n">
        <v>1050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4.4579</v>
      </c>
      <c r="O160" s="8" t="n">
        <v>3.89</v>
      </c>
      <c r="P160" s="3" t="n">
        <v>7.845700000000001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34942</t>
        </is>
      </c>
      <c r="V160" s="10" t="inlineStr">
        <is>
          <t>27518</t>
        </is>
      </c>
      <c r="W160" s="3" t="inlineStr">
        <is>
          <t>63045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1060.15</v>
      </c>
      <c r="AO160" s="4" t="n">
        <v>1059.25</v>
      </c>
      <c r="AP160" s="3" t="n">
        <v>1052.7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-1.368925393566051</v>
      </c>
      <c r="E161" s="2" t="n">
        <v>-0.4395095998149512</v>
      </c>
      <c r="F161" s="3" t="n">
        <v>-0.01161710037173665</v>
      </c>
      <c r="G161" s="4" t="n">
        <v>34159</v>
      </c>
      <c r="H161" s="4" t="n">
        <v>32808</v>
      </c>
      <c r="I161" s="3" t="n">
        <v>29755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24.5887</v>
      </c>
      <c r="O161" s="8" t="n">
        <v>31.8099</v>
      </c>
      <c r="P161" s="3" t="n">
        <v>29.9703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268825</t>
        </is>
      </c>
      <c r="V161" s="10" t="inlineStr">
        <is>
          <t>339075</t>
        </is>
      </c>
      <c r="W161" s="3" t="inlineStr">
        <is>
          <t>265750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432.3</v>
      </c>
      <c r="AO161" s="4" t="n">
        <v>430.4</v>
      </c>
      <c r="AP161" s="3" t="n">
        <v>430.35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-0.7201675608986418</v>
      </c>
      <c r="E162" s="2" t="n">
        <v>0.06069013351830425</v>
      </c>
      <c r="F162" s="3" t="n">
        <v>-0.8693642954105758</v>
      </c>
      <c r="G162" s="4" t="n">
        <v>30980</v>
      </c>
      <c r="H162" s="4" t="n">
        <v>28155</v>
      </c>
      <c r="I162" s="3" t="n">
        <v>28134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99.22110000000001</v>
      </c>
      <c r="O162" s="8" t="n">
        <v>59.3004</v>
      </c>
      <c r="P162" s="3" t="n">
        <v>86.5838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372432</t>
        </is>
      </c>
      <c r="V162" s="10" t="inlineStr">
        <is>
          <t>219040</t>
        </is>
      </c>
      <c r="W162" s="3" t="inlineStr">
        <is>
          <t>291285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3670</v>
      </c>
      <c r="AC162" s="5" t="n">
        <v>32663</v>
      </c>
      <c r="AD162" s="4" t="n">
        <v>291</v>
      </c>
      <c r="AE162" s="4" t="n">
        <v>135</v>
      </c>
      <c r="AF162" s="5" t="n">
        <v>273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1737.15</v>
      </c>
      <c r="AL162" s="4" t="n">
        <v>1742.5</v>
      </c>
      <c r="AM162" s="5" t="n">
        <v>1720.45</v>
      </c>
      <c r="AN162" s="4" t="n">
        <v>1730.1</v>
      </c>
      <c r="AO162" s="4" t="n">
        <v>1731.15</v>
      </c>
      <c r="AP162" s="3" t="n">
        <v>1716.1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-5.707529080915248</v>
      </c>
      <c r="E163" s="2" t="n">
        <v>1.952145326374294</v>
      </c>
      <c r="F163" s="3" t="n">
        <v>-1.3828867761452</v>
      </c>
      <c r="G163" s="4" t="n">
        <v>28854</v>
      </c>
      <c r="H163" s="4" t="n">
        <v>12186</v>
      </c>
      <c r="I163" s="3" t="n">
        <v>8910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30.9825</v>
      </c>
      <c r="O163" s="8" t="n">
        <v>11.8608</v>
      </c>
      <c r="P163" s="3" t="n">
        <v>10.4092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184098</t>
        </is>
      </c>
      <c r="V163" s="10" t="inlineStr">
        <is>
          <t>53429</t>
        </is>
      </c>
      <c r="W163" s="3" t="inlineStr">
        <is>
          <t>52677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737.65</v>
      </c>
      <c r="AO163" s="4" t="n">
        <v>752.05</v>
      </c>
      <c r="AP163" s="3" t="n">
        <v>741.65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-3.726087338190714</v>
      </c>
      <c r="E164" s="2" t="n">
        <v>-4.989724562154122</v>
      </c>
      <c r="F164" s="3" t="n">
        <v>-5.275396983589133</v>
      </c>
      <c r="G164" s="4" t="n">
        <v>7384</v>
      </c>
      <c r="H164" s="4" t="n">
        <v>15617</v>
      </c>
      <c r="I164" s="3" t="n">
        <v>9129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16.6175</v>
      </c>
      <c r="O164" s="8" t="n">
        <v>45.1728</v>
      </c>
      <c r="P164" s="3" t="n">
        <v>21.845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4834</t>
        </is>
      </c>
      <c r="V164" s="10" t="inlineStr">
        <is>
          <t>11228</t>
        </is>
      </c>
      <c r="W164" s="3" t="inlineStr">
        <is>
          <t>7073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7128.65</v>
      </c>
      <c r="AO164" s="4" t="n">
        <v>6772.95</v>
      </c>
      <c r="AP164" s="3" t="n">
        <v>6415.65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2.759810263044403</v>
      </c>
      <c r="E165" s="2" t="n">
        <v>-0.6714225765841234</v>
      </c>
      <c r="F165" s="3" t="n">
        <v>-9.970426700464735</v>
      </c>
      <c r="G165" s="4" t="n">
        <v>1587</v>
      </c>
      <c r="H165" s="4" t="n">
        <v>1927</v>
      </c>
      <c r="I165" s="3" t="n">
        <v>1501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0.5935</v>
      </c>
      <c r="O165" s="8" t="n">
        <v>0.4903</v>
      </c>
      <c r="P165" s="3" t="n">
        <v>0.5996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177323</t>
        </is>
      </c>
      <c r="V165" s="10" t="inlineStr">
        <is>
          <t>108812</t>
        </is>
      </c>
      <c r="W165" s="3" t="inlineStr">
        <is>
          <t>170382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23.83</v>
      </c>
      <c r="AO165" s="4" t="n">
        <v>23.67</v>
      </c>
      <c r="AP165" s="3" t="n">
        <v>21.31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-4.319654427645799</v>
      </c>
      <c r="E166" s="2" t="n">
        <v>-3.536493604213686</v>
      </c>
      <c r="F166" s="3" t="n">
        <v>-4.602184087363494</v>
      </c>
      <c r="G166" s="4" t="n">
        <v>846</v>
      </c>
      <c r="H166" s="4" t="n">
        <v>602</v>
      </c>
      <c r="I166" s="3" t="n">
        <v>812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1.975</v>
      </c>
      <c r="O166" s="8" t="n">
        <v>0.7007</v>
      </c>
      <c r="P166" s="3" t="n">
        <v>1.4981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13.29</v>
      </c>
      <c r="AO166" s="4" t="n">
        <v>12.82</v>
      </c>
      <c r="AP166" s="3" t="n">
        <v>12.23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-3.894165535956587</v>
      </c>
      <c r="E167" s="2" t="n">
        <v>0.2753070732740469</v>
      </c>
      <c r="F167" s="3" t="n">
        <v>-0.6617388243576189</v>
      </c>
      <c r="G167" s="4" t="n">
        <v>1494</v>
      </c>
      <c r="H167" s="4" t="n">
        <v>844</v>
      </c>
      <c r="I167" s="3" t="n">
        <v>623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0.4714</v>
      </c>
      <c r="O167" s="8" t="n">
        <v>0.282</v>
      </c>
      <c r="P167" s="3" t="n">
        <v>0.1481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19383</t>
        </is>
      </c>
      <c r="V167" s="10" t="inlineStr">
        <is>
          <t>9949</t>
        </is>
      </c>
      <c r="W167" s="3" t="inlineStr">
        <is>
          <t>5234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141.66</v>
      </c>
      <c r="AO167" s="4" t="n">
        <v>142.05</v>
      </c>
      <c r="AP167" s="3" t="n">
        <v>141.11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0.01448086112855056</v>
      </c>
      <c r="E168" s="2" t="n">
        <v>-5.815637065637066</v>
      </c>
      <c r="F168" s="3" t="n">
        <v>-7.204714322316162</v>
      </c>
      <c r="G168" s="4" t="n">
        <v>8069</v>
      </c>
      <c r="H168" s="4" t="n">
        <v>13482</v>
      </c>
      <c r="I168" s="3" t="n">
        <v>7309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14.8203</v>
      </c>
      <c r="O168" s="8" t="n">
        <v>29.7629</v>
      </c>
      <c r="P168" s="3" t="n">
        <v>12.0544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61467</t>
        </is>
      </c>
      <c r="V168" s="10" t="inlineStr">
        <is>
          <t>124219</t>
        </is>
      </c>
      <c r="W168" s="3" t="inlineStr">
        <is>
          <t>73052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1036</v>
      </c>
      <c r="AO168" s="4" t="n">
        <v>975.75</v>
      </c>
      <c r="AP168" s="3" t="n">
        <v>905.45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-3.180262407301778</v>
      </c>
      <c r="E169" s="2" t="n">
        <v>0.7364854912358226</v>
      </c>
      <c r="F169" s="3" t="n">
        <v>-2.047082906857728</v>
      </c>
      <c r="G169" s="4" t="n">
        <v>27734</v>
      </c>
      <c r="H169" s="4" t="n">
        <v>18793</v>
      </c>
      <c r="I169" s="3" t="n">
        <v>51751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30.3491</v>
      </c>
      <c r="O169" s="8" t="n">
        <v>19.4537</v>
      </c>
      <c r="P169" s="3" t="n">
        <v>75.2855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154116</t>
        </is>
      </c>
      <c r="V169" s="10" t="inlineStr">
        <is>
          <t>88614</t>
        </is>
      </c>
      <c r="W169" s="3" t="inlineStr">
        <is>
          <t>207496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678.9</v>
      </c>
      <c r="AO169" s="4" t="n">
        <v>683.9</v>
      </c>
      <c r="AP169" s="3" t="n">
        <v>669.9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-3.66006517924292</v>
      </c>
      <c r="E170" s="2" t="n">
        <v>-2.263856362217012</v>
      </c>
      <c r="F170" s="3" t="n">
        <v>0.7454739084132085</v>
      </c>
      <c r="G170" s="4" t="n">
        <v>2131</v>
      </c>
      <c r="H170" s="4" t="n">
        <v>3853</v>
      </c>
      <c r="I170" s="3" t="n">
        <v>2843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0.9771</v>
      </c>
      <c r="O170" s="8" t="n">
        <v>1.4986</v>
      </c>
      <c r="P170" s="3" t="n">
        <v>1.2075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144676</t>
        </is>
      </c>
      <c r="V170" s="10" t="inlineStr">
        <is>
          <t>199518</t>
        </is>
      </c>
      <c r="W170" s="3" t="inlineStr">
        <is>
          <t>166018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38.43</v>
      </c>
      <c r="AO170" s="4" t="n">
        <v>37.56</v>
      </c>
      <c r="AP170" s="3" t="n">
        <v>37.84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-2.663927525005894</v>
      </c>
      <c r="E172" s="2" t="n">
        <v>1.075358106705416</v>
      </c>
      <c r="F172" s="3" t="n">
        <v>-1.754025632599401</v>
      </c>
      <c r="G172" s="4" t="n">
        <v>13903</v>
      </c>
      <c r="H172" s="4" t="n">
        <v>10571</v>
      </c>
      <c r="I172" s="3" t="n">
        <v>6333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41.7824</v>
      </c>
      <c r="O172" s="8" t="n">
        <v>34.3102</v>
      </c>
      <c r="P172" s="3" t="n">
        <v>15.4918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27517</t>
        </is>
      </c>
      <c r="V172" s="10" t="inlineStr">
        <is>
          <t>25435</t>
        </is>
      </c>
      <c r="W172" s="3" t="inlineStr">
        <is>
          <t>7950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1500</v>
      </c>
      <c r="AC172" s="5" t="n">
        <v>2100</v>
      </c>
      <c r="AD172" s="4" t="n">
        <v>179</v>
      </c>
      <c r="AE172" s="4" t="n">
        <v>107</v>
      </c>
      <c r="AF172" s="5" t="n">
        <v>132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7299.4</v>
      </c>
      <c r="AL172" s="4" t="n">
        <v>7341.6</v>
      </c>
      <c r="AM172" s="5" t="n">
        <v>7206.35</v>
      </c>
      <c r="AN172" s="4" t="n">
        <v>7225.5</v>
      </c>
      <c r="AO172" s="4" t="n">
        <v>7303.2</v>
      </c>
      <c r="AP172" s="3" t="n">
        <v>7175.1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-4.984423676012461</v>
      </c>
      <c r="E173" s="2" t="n">
        <v>-0.2997658079625335</v>
      </c>
      <c r="F173" s="3" t="n">
        <v>-0.1221460114629291</v>
      </c>
      <c r="G173" s="4" t="n">
        <v>3932</v>
      </c>
      <c r="H173" s="4" t="n">
        <v>3935</v>
      </c>
      <c r="I173" s="3" t="n">
        <v>3390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3.682</v>
      </c>
      <c r="O173" s="8" t="n">
        <v>3.218</v>
      </c>
      <c r="P173" s="3" t="n">
        <v>2.0936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38028</t>
        </is>
      </c>
      <c r="V173" s="10" t="inlineStr">
        <is>
          <t>27977</t>
        </is>
      </c>
      <c r="W173" s="3" t="inlineStr">
        <is>
          <t>16607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533.75</v>
      </c>
      <c r="AO173" s="4" t="n">
        <v>532.15</v>
      </c>
      <c r="AP173" s="3" t="n">
        <v>531.5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-3.185153215364704</v>
      </c>
      <c r="E174" s="2" t="n">
        <v>2.335948644793157</v>
      </c>
      <c r="F174" s="3" t="n">
        <v>0.8886565603763762</v>
      </c>
      <c r="G174" s="4" t="n">
        <v>114960</v>
      </c>
      <c r="H174" s="4" t="n">
        <v>59862</v>
      </c>
      <c r="I174" s="3" t="n">
        <v>44326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270.8892</v>
      </c>
      <c r="O174" s="8" t="n">
        <v>98.3801</v>
      </c>
      <c r="P174" s="3" t="n">
        <v>125.9612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1882654</t>
        </is>
      </c>
      <c r="V174" s="10" t="inlineStr">
        <is>
          <t>976781</t>
        </is>
      </c>
      <c r="W174" s="3" t="inlineStr">
        <is>
          <t>1095322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101000</v>
      </c>
      <c r="AC174" s="5" t="n">
        <v>103000</v>
      </c>
      <c r="AD174" s="4" t="n">
        <v>1191</v>
      </c>
      <c r="AE174" s="4" t="n">
        <v>719</v>
      </c>
      <c r="AF174" s="5" t="n">
        <v>864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564.15</v>
      </c>
      <c r="AL174" s="4" t="n">
        <v>574.05</v>
      </c>
      <c r="AM174" s="5" t="n">
        <v>577.25</v>
      </c>
      <c r="AN174" s="4" t="n">
        <v>560.8</v>
      </c>
      <c r="AO174" s="4" t="n">
        <v>573.9</v>
      </c>
      <c r="AP174" s="3" t="n">
        <v>579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-4.961177461099501</v>
      </c>
      <c r="E175" s="2" t="n">
        <v>1.463350613557317</v>
      </c>
      <c r="F175" s="3" t="n">
        <v>-0.8892769370068556</v>
      </c>
      <c r="G175" s="4" t="n">
        <v>5130</v>
      </c>
      <c r="H175" s="4" t="n">
        <v>5219</v>
      </c>
      <c r="I175" s="3" t="n">
        <v>4912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5.9775</v>
      </c>
      <c r="O175" s="8" t="n">
        <v>6.5285</v>
      </c>
      <c r="P175" s="3" t="n">
        <v>4.600000000000001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24995</t>
        </is>
      </c>
      <c r="V175" s="10" t="inlineStr">
        <is>
          <t>23195</t>
        </is>
      </c>
      <c r="W175" s="3" t="inlineStr">
        <is>
          <t>16345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1523.9</v>
      </c>
      <c r="AO175" s="4" t="n">
        <v>1546.2</v>
      </c>
      <c r="AP175" s="3" t="n">
        <v>1532.45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-1.416285308505606</v>
      </c>
      <c r="E176" s="2" t="n">
        <v>-0.03601584697267161</v>
      </c>
      <c r="F176" s="3" t="n">
        <v>-1.088871096877495</v>
      </c>
      <c r="G176" s="4" t="n">
        <v>56359</v>
      </c>
      <c r="H176" s="4" t="n">
        <v>58978</v>
      </c>
      <c r="I176" s="3" t="n">
        <v>75001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100.6573</v>
      </c>
      <c r="O176" s="8" t="n">
        <v>104.6552</v>
      </c>
      <c r="P176" s="3" t="n">
        <v>169.2716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342009</t>
        </is>
      </c>
      <c r="V176" s="10" t="inlineStr">
        <is>
          <t>455040</t>
        </is>
      </c>
      <c r="W176" s="3" t="inlineStr">
        <is>
          <t>766947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-3850</v>
      </c>
      <c r="AC176" s="5" t="n">
        <v>20900</v>
      </c>
      <c r="AD176" s="4" t="n">
        <v>278</v>
      </c>
      <c r="AE176" s="4" t="n">
        <v>241</v>
      </c>
      <c r="AF176" s="5" t="n">
        <v>156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1263.1</v>
      </c>
      <c r="AL176" s="4" t="n">
        <v>1259.5</v>
      </c>
      <c r="AM176" s="5" t="n">
        <v>1242.9</v>
      </c>
      <c r="AN176" s="4" t="n">
        <v>1249.45</v>
      </c>
      <c r="AO176" s="4" t="n">
        <v>1249</v>
      </c>
      <c r="AP176" s="3" t="n">
        <v>1235.4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-2.001569858712717</v>
      </c>
      <c r="E177" s="2" t="n">
        <v>-2.002402883460152</v>
      </c>
      <c r="F177" s="3" t="n">
        <v>-2.002451982018797</v>
      </c>
      <c r="G177" s="4" t="n">
        <v>56</v>
      </c>
      <c r="H177" s="4" t="n">
        <v>34</v>
      </c>
      <c r="I177" s="3" t="n">
        <v>84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0.325</v>
      </c>
      <c r="O177" s="8" t="n">
        <v>0.09369999999999999</v>
      </c>
      <c r="P177" s="3" t="n">
        <v>0.2167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224.73</v>
      </c>
      <c r="AO177" s="4" t="n">
        <v>220.23</v>
      </c>
      <c r="AP177" s="3" t="n">
        <v>215.82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4.993805394072234</v>
      </c>
      <c r="E178" s="2" t="n">
        <v>-1.724607424888813</v>
      </c>
      <c r="F178" s="3" t="n">
        <v>-1.385425325574952</v>
      </c>
      <c r="G178" s="4" t="n">
        <v>320</v>
      </c>
      <c r="H178" s="4" t="n">
        <v>200</v>
      </c>
      <c r="I178" s="3" t="n">
        <v>129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0.3427000000000001</v>
      </c>
      <c r="O178" s="8" t="n">
        <v>0.1727</v>
      </c>
      <c r="P178" s="3" t="n">
        <v>0.0732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21139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110.17</v>
      </c>
      <c r="AO178" s="4" t="n">
        <v>108.27</v>
      </c>
      <c r="AP178" s="3" t="n">
        <v>106.77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-0.7791095890411011</v>
      </c>
      <c r="E179" s="2" t="n">
        <v>0.6212787988609993</v>
      </c>
      <c r="F179" s="3" t="n">
        <v>-0.4802332561529937</v>
      </c>
      <c r="G179" s="4" t="n">
        <v>1750</v>
      </c>
      <c r="H179" s="4" t="n">
        <v>1395</v>
      </c>
      <c r="I179" s="3" t="n">
        <v>1232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1.1532</v>
      </c>
      <c r="O179" s="8" t="n">
        <v>0.8214</v>
      </c>
      <c r="P179" s="3" t="n">
        <v>0.828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3893</t>
        </is>
      </c>
      <c r="V179" s="10" t="inlineStr">
        <is>
          <t>3133</t>
        </is>
      </c>
      <c r="W179" s="3" t="inlineStr">
        <is>
          <t>3304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1738.35</v>
      </c>
      <c r="AO179" s="4" t="n">
        <v>1749.15</v>
      </c>
      <c r="AP179" s="3" t="n">
        <v>1740.75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-2.031545741324926</v>
      </c>
      <c r="E180" s="2" t="n">
        <v>0.699811093937843</v>
      </c>
      <c r="F180" s="3" t="n">
        <v>0.4604561927094368</v>
      </c>
      <c r="G180" s="4" t="n">
        <v>10653</v>
      </c>
      <c r="H180" s="4" t="n">
        <v>3287</v>
      </c>
      <c r="I180" s="3" t="n">
        <v>3461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9.8741</v>
      </c>
      <c r="O180" s="8" t="n">
        <v>2.4988</v>
      </c>
      <c r="P180" s="3" t="n">
        <v>3.8646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244391</t>
        </is>
      </c>
      <c r="V180" s="10" t="inlineStr">
        <is>
          <t>63291</t>
        </is>
      </c>
      <c r="W180" s="3" t="inlineStr">
        <is>
          <t>68808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232.92</v>
      </c>
      <c r="AO180" s="4" t="n">
        <v>234.55</v>
      </c>
      <c r="AP180" s="3" t="n">
        <v>235.63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-5.790408525754881</v>
      </c>
      <c r="E181" s="2" t="n">
        <v>-0.3205128205128238</v>
      </c>
      <c r="F181" s="3" t="n">
        <v>-2.950633629657642</v>
      </c>
      <c r="G181" s="4" t="n">
        <v>2708</v>
      </c>
      <c r="H181" s="4" t="n">
        <v>2109</v>
      </c>
      <c r="I181" s="3" t="n">
        <v>2413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1.0756</v>
      </c>
      <c r="O181" s="8" t="n">
        <v>0.7679</v>
      </c>
      <c r="P181" s="3" t="n">
        <v>0.7674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64066</t>
        </is>
      </c>
      <c r="V181" s="10" t="inlineStr">
        <is>
          <t>40610</t>
        </is>
      </c>
      <c r="W181" s="3" t="inlineStr">
        <is>
          <t>41145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106.08</v>
      </c>
      <c r="AO181" s="4" t="n">
        <v>105.74</v>
      </c>
      <c r="AP181" s="3" t="n">
        <v>102.62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-2.745431364215891</v>
      </c>
      <c r="E182" s="2" t="n">
        <v>-1.721726970809303</v>
      </c>
      <c r="F182" s="3" t="n">
        <v>-1.031569586482873</v>
      </c>
      <c r="G182" s="4" t="n">
        <v>3002</v>
      </c>
      <c r="H182" s="4" t="n">
        <v>4197</v>
      </c>
      <c r="I182" s="3" t="n">
        <v>2350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3.1492</v>
      </c>
      <c r="O182" s="8" t="n">
        <v>2.905</v>
      </c>
      <c r="P182" s="3" t="n">
        <v>2.4723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20611</t>
        </is>
      </c>
      <c r="V182" s="10" t="inlineStr">
        <is>
          <t>19999</t>
        </is>
      </c>
      <c r="W182" s="3" t="inlineStr">
        <is>
          <t>13640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572.1</v>
      </c>
      <c r="AO182" s="4" t="n">
        <v>562.25</v>
      </c>
      <c r="AP182" s="3" t="n">
        <v>556.45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-1.591735966735967</v>
      </c>
      <c r="E183" s="2" t="n">
        <v>2.139037433155071</v>
      </c>
      <c r="F183" s="3" t="n">
        <v>7.478508176588459</v>
      </c>
      <c r="G183" s="4" t="n">
        <v>16074</v>
      </c>
      <c r="H183" s="4" t="n">
        <v>16331</v>
      </c>
      <c r="I183" s="3" t="n">
        <v>40734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36.0525</v>
      </c>
      <c r="O183" s="8" t="n">
        <v>35.4768</v>
      </c>
      <c r="P183" s="3" t="n">
        <v>112.8274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132276</t>
        </is>
      </c>
      <c r="V183" s="10" t="inlineStr">
        <is>
          <t>118814</t>
        </is>
      </c>
      <c r="W183" s="3" t="inlineStr">
        <is>
          <t>452127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757.35</v>
      </c>
      <c r="AO183" s="4" t="n">
        <v>773.55</v>
      </c>
      <c r="AP183" s="3" t="n">
        <v>831.4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-4.023086063486682</v>
      </c>
      <c r="E184" s="2" t="n">
        <v>2.821011673151759</v>
      </c>
      <c r="F184" s="3" t="n">
        <v>3.431667670078254</v>
      </c>
      <c r="G184" s="4" t="n">
        <v>31516</v>
      </c>
      <c r="H184" s="4" t="n">
        <v>24155</v>
      </c>
      <c r="I184" s="3" t="n">
        <v>132088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25.1774</v>
      </c>
      <c r="O184" s="8" t="n">
        <v>18.6567</v>
      </c>
      <c r="P184" s="3" t="n">
        <v>266.9363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125054</t>
        </is>
      </c>
      <c r="V184" s="10" t="inlineStr">
        <is>
          <t>73141</t>
        </is>
      </c>
      <c r="W184" s="3" t="inlineStr">
        <is>
          <t>344012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565.4</v>
      </c>
      <c r="AO184" s="4" t="n">
        <v>581.35</v>
      </c>
      <c r="AP184" s="3" t="n">
        <v>601.3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-4.143862392494126</v>
      </c>
      <c r="E185" s="2" t="n">
        <v>3.891866697739452</v>
      </c>
      <c r="F185" s="3" t="n">
        <v>-6.583669807088385</v>
      </c>
      <c r="G185" s="4" t="n">
        <v>1422</v>
      </c>
      <c r="H185" s="4" t="n">
        <v>2734</v>
      </c>
      <c r="I185" s="3" t="n">
        <v>4922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1.251</v>
      </c>
      <c r="O185" s="8" t="n">
        <v>3.5109</v>
      </c>
      <c r="P185" s="3" t="n">
        <v>4.4765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20252</t>
        </is>
      </c>
      <c r="V185" s="10" t="inlineStr">
        <is>
          <t>51723</t>
        </is>
      </c>
      <c r="W185" s="3" t="inlineStr">
        <is>
          <t>63884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429.1</v>
      </c>
      <c r="AO185" s="4" t="n">
        <v>445.8</v>
      </c>
      <c r="AP185" s="3" t="n">
        <v>416.45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-3.016393442622956</v>
      </c>
      <c r="E186" s="2" t="n">
        <v>-6.6260987153482</v>
      </c>
      <c r="F186" s="3" t="n">
        <v>6.010137581462708</v>
      </c>
      <c r="G186" s="4" t="n">
        <v>751</v>
      </c>
      <c r="H186" s="4" t="n">
        <v>1118</v>
      </c>
      <c r="I186" s="3" t="n">
        <v>1522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0.3496</v>
      </c>
      <c r="O186" s="8" t="n">
        <v>0.3163</v>
      </c>
      <c r="P186" s="3" t="n">
        <v>0.2866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134008</t>
        </is>
      </c>
      <c r="V186" s="10" t="inlineStr">
        <is>
          <t>152869</t>
        </is>
      </c>
      <c r="W186" s="3" t="inlineStr">
        <is>
          <t>99112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14.79</v>
      </c>
      <c r="AO186" s="4" t="n">
        <v>13.81</v>
      </c>
      <c r="AP186" s="3" t="n">
        <v>14.64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-0.02613695765812339</v>
      </c>
      <c r="E187" s="2" t="n">
        <v>-4.81699346405229</v>
      </c>
      <c r="F187" s="3" t="n">
        <v>-2.726086657968824</v>
      </c>
      <c r="G187" s="4" t="n">
        <v>92</v>
      </c>
      <c r="H187" s="4" t="n">
        <v>165</v>
      </c>
      <c r="I187" s="3" t="n">
        <v>68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0.1509</v>
      </c>
      <c r="O187" s="8" t="n">
        <v>0.2769</v>
      </c>
      <c r="P187" s="3" t="n">
        <v>0.0699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153</v>
      </c>
      <c r="AO187" s="4" t="n">
        <v>145.63</v>
      </c>
      <c r="AP187" s="3" t="n">
        <v>141.66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-1.923076923076913</v>
      </c>
      <c r="E188" s="2" t="n">
        <v>-0.7130124777183628</v>
      </c>
      <c r="F188" s="3" t="n">
        <v>-0.3718902282636654</v>
      </c>
      <c r="G188" s="4" t="n">
        <v>1982</v>
      </c>
      <c r="H188" s="4" t="n">
        <v>1428</v>
      </c>
      <c r="I188" s="3" t="n">
        <v>1764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0.8605</v>
      </c>
      <c r="O188" s="8" t="n">
        <v>0.4382</v>
      </c>
      <c r="P188" s="3" t="n">
        <v>0.5928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69235</t>
        </is>
      </c>
      <c r="V188" s="10" t="inlineStr">
        <is>
          <t>31471</t>
        </is>
      </c>
      <c r="W188" s="3" t="inlineStr">
        <is>
          <t>36025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78.54000000000001</v>
      </c>
      <c r="AO188" s="4" t="n">
        <v>77.98</v>
      </c>
      <c r="AP188" s="3" t="n">
        <v>77.69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-3.886898270758675</v>
      </c>
      <c r="E189" s="2" t="n">
        <v>0.5997244509279409</v>
      </c>
      <c r="F189" s="3" t="n">
        <v>-1.240634818335605</v>
      </c>
      <c r="G189" s="4" t="n">
        <v>18611</v>
      </c>
      <c r="H189" s="4" t="n">
        <v>8503</v>
      </c>
      <c r="I189" s="3" t="n">
        <v>8616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28.9946</v>
      </c>
      <c r="O189" s="8" t="n">
        <v>10.8726</v>
      </c>
      <c r="P189" s="3" t="n">
        <v>10.1021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178783</t>
        </is>
      </c>
      <c r="V189" s="10" t="inlineStr">
        <is>
          <t>60513</t>
        </is>
      </c>
      <c r="W189" s="3" t="inlineStr">
        <is>
          <t>70429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616.95</v>
      </c>
      <c r="AO189" s="4" t="n">
        <v>620.65</v>
      </c>
      <c r="AP189" s="3" t="n">
        <v>612.95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-3.013493253373317</v>
      </c>
      <c r="E190" s="2" t="n">
        <v>2.34966764569486</v>
      </c>
      <c r="F190" s="3" t="n">
        <v>-1.782208125660787</v>
      </c>
      <c r="G190" s="4" t="n">
        <v>28485</v>
      </c>
      <c r="H190" s="4" t="n">
        <v>20095</v>
      </c>
      <c r="I190" s="3" t="n">
        <v>15034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52.1894</v>
      </c>
      <c r="O190" s="8" t="n">
        <v>36.4921</v>
      </c>
      <c r="P190" s="3" t="n">
        <v>23.8652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629222</t>
        </is>
      </c>
      <c r="V190" s="10" t="inlineStr">
        <is>
          <t>463474</t>
        </is>
      </c>
      <c r="W190" s="3" t="inlineStr">
        <is>
          <t>337712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323.45</v>
      </c>
      <c r="AO190" s="4" t="n">
        <v>331.05</v>
      </c>
      <c r="AP190" s="3" t="n">
        <v>325.15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-1.640547424772266</v>
      </c>
      <c r="E191" s="2" t="n">
        <v>0.1360663652723482</v>
      </c>
      <c r="F191" s="3" t="n">
        <v>-1.271149294292978</v>
      </c>
      <c r="G191" s="4" t="n">
        <v>194201</v>
      </c>
      <c r="H191" s="4" t="n">
        <v>198141</v>
      </c>
      <c r="I191" s="3" t="n">
        <v>296779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926.5686999999999</v>
      </c>
      <c r="O191" s="8" t="n">
        <v>681.6964999999999</v>
      </c>
      <c r="P191" s="3" t="n">
        <v>1067.156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4067951</t>
        </is>
      </c>
      <c r="V191" s="10" t="inlineStr">
        <is>
          <t>3615850</t>
        </is>
      </c>
      <c r="W191" s="3" t="inlineStr">
        <is>
          <t>7028188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185000</v>
      </c>
      <c r="AC191" s="5" t="n">
        <v>764375</v>
      </c>
      <c r="AD191" s="4" t="n">
        <v>1981</v>
      </c>
      <c r="AE191" s="4" t="n">
        <v>860</v>
      </c>
      <c r="AF191" s="5" t="n">
        <v>2283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1149.3</v>
      </c>
      <c r="AL191" s="4" t="n">
        <v>1149.95</v>
      </c>
      <c r="AM191" s="5" t="n">
        <v>1135.3</v>
      </c>
      <c r="AN191" s="4" t="n">
        <v>1139.15</v>
      </c>
      <c r="AO191" s="4" t="n">
        <v>1140.7</v>
      </c>
      <c r="AP191" s="3" t="n">
        <v>1126.2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-2.02517162471396</v>
      </c>
      <c r="E192" s="2" t="n">
        <v>0.05060531745104731</v>
      </c>
      <c r="F192" s="3" t="n">
        <v>-0.1575752859699528</v>
      </c>
      <c r="G192" s="4" t="n">
        <v>85</v>
      </c>
      <c r="H192" s="4" t="n">
        <v>57</v>
      </c>
      <c r="I192" s="3" t="n">
        <v>64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0.055</v>
      </c>
      <c r="O192" s="8" t="n">
        <v>0.0294</v>
      </c>
      <c r="P192" s="3" t="n">
        <v>0.0296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1041</t>
        </is>
      </c>
      <c r="V192" s="10" t="inlineStr">
        <is>
          <t>481</t>
        </is>
      </c>
      <c r="W192" s="3" t="inlineStr">
        <is>
          <t>516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513.78</v>
      </c>
      <c r="AO192" s="4" t="n">
        <v>514.04</v>
      </c>
      <c r="AP192" s="3" t="n">
        <v>513.23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-0.08237232289950401</v>
      </c>
      <c r="E193" s="2" t="n">
        <v>0.3297609233305783</v>
      </c>
      <c r="F193" s="3" t="n">
        <v>0.08216926869350688</v>
      </c>
      <c r="G193" s="4" t="n">
        <v>373</v>
      </c>
      <c r="H193" s="4" t="n">
        <v>389</v>
      </c>
      <c r="I193" s="3" t="n">
        <v>547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0.0954</v>
      </c>
      <c r="O193" s="8" t="n">
        <v>0.0968</v>
      </c>
      <c r="P193" s="3" t="n">
        <v>0.0861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76345</t>
        </is>
      </c>
      <c r="V193" s="10" t="inlineStr">
        <is>
          <t>74636</t>
        </is>
      </c>
      <c r="W193" s="3" t="inlineStr">
        <is>
          <t>50474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12.13</v>
      </c>
      <c r="AO193" s="4" t="n">
        <v>12.17</v>
      </c>
      <c r="AP193" s="3" t="n">
        <v>12.18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-8.523761375126385</v>
      </c>
      <c r="E194" s="2" t="n">
        <v>12.54559522493644</v>
      </c>
      <c r="F194" s="3" t="n">
        <v>-5.048124140640355</v>
      </c>
      <c r="G194" s="4" t="n">
        <v>8482</v>
      </c>
      <c r="H194" s="4" t="n">
        <v>18306</v>
      </c>
      <c r="I194" s="3" t="n">
        <v>6322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8.9047</v>
      </c>
      <c r="O194" s="8" t="n">
        <v>22.6855</v>
      </c>
      <c r="P194" s="3" t="n">
        <v>6.493300000000001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97299</t>
        </is>
      </c>
      <c r="V194" s="10" t="inlineStr">
        <is>
          <t>133493</t>
        </is>
      </c>
      <c r="W194" s="3" t="inlineStr">
        <is>
          <t>63578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452.35</v>
      </c>
      <c r="AO194" s="4" t="n">
        <v>509.1</v>
      </c>
      <c r="AP194" s="3" t="n">
        <v>483.4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-1.60236871897588</v>
      </c>
      <c r="E195" s="2" t="n">
        <v>0.5664218072395792</v>
      </c>
      <c r="F195" s="3" t="n">
        <v>-0.0792044354483756</v>
      </c>
      <c r="G195" s="4" t="n">
        <v>140</v>
      </c>
      <c r="H195" s="4" t="n">
        <v>43</v>
      </c>
      <c r="I195" s="3" t="n">
        <v>81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0.043</v>
      </c>
      <c r="O195" s="8" t="n">
        <v>0.0198</v>
      </c>
      <c r="P195" s="3" t="n">
        <v>0.0214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2886</t>
        </is>
      </c>
      <c r="V195" s="10" t="inlineStr">
        <is>
          <t>1695</t>
        </is>
      </c>
      <c r="W195" s="3" t="inlineStr">
        <is>
          <t>1761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112.99</v>
      </c>
      <c r="AO195" s="4" t="n">
        <v>113.63</v>
      </c>
      <c r="AP195" s="3" t="n">
        <v>113.54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0.6666666666666694</v>
      </c>
      <c r="E196" s="2" t="n">
        <v>-2.081362346263009</v>
      </c>
      <c r="F196" s="3" t="n">
        <v>1.948470209339776</v>
      </c>
      <c r="G196" s="4" t="n">
        <v>1520</v>
      </c>
      <c r="H196" s="4" t="n">
        <v>2630</v>
      </c>
      <c r="I196" s="3" t="n">
        <v>1945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1.1227</v>
      </c>
      <c r="O196" s="8" t="n">
        <v>8.6424</v>
      </c>
      <c r="P196" s="3" t="n">
        <v>1.6647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151311</t>
        </is>
      </c>
      <c r="V196" s="10" t="inlineStr">
        <is>
          <t>1300544</t>
        </is>
      </c>
      <c r="W196" s="3" t="inlineStr">
        <is>
          <t>200763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63.42</v>
      </c>
      <c r="AO196" s="4" t="n">
        <v>62.1</v>
      </c>
      <c r="AP196" s="3" t="n">
        <v>63.31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-1.794657762938219</v>
      </c>
      <c r="E197" s="2" t="n">
        <v>-0.4674883127921778</v>
      </c>
      <c r="F197" s="3" t="n">
        <v>-0.8753202391118832</v>
      </c>
      <c r="G197" s="4" t="n">
        <v>186</v>
      </c>
      <c r="H197" s="4" t="n">
        <v>85</v>
      </c>
      <c r="I197" s="3" t="n">
        <v>151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0.0564</v>
      </c>
      <c r="O197" s="8" t="n">
        <v>0.019</v>
      </c>
      <c r="P197" s="3" t="n">
        <v>0.0609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2815</t>
        </is>
      </c>
      <c r="V197" s="10" t="inlineStr">
        <is>
          <t>972</t>
        </is>
      </c>
      <c r="W197" s="3" t="inlineStr">
        <is>
          <t>2907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141.18</v>
      </c>
      <c r="AO197" s="4" t="n">
        <v>140.52</v>
      </c>
      <c r="AP197" s="3" t="n">
        <v>139.29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1.937506999664005</v>
      </c>
      <c r="E198" s="2" t="n">
        <v>-3.010327400571298</v>
      </c>
      <c r="F198" s="3" t="n">
        <v>2.118260081558682</v>
      </c>
      <c r="G198" s="4" t="n">
        <v>288</v>
      </c>
      <c r="H198" s="4" t="n">
        <v>616</v>
      </c>
      <c r="I198" s="3" t="n">
        <v>327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0.3079</v>
      </c>
      <c r="O198" s="8" t="n">
        <v>0.5655</v>
      </c>
      <c r="P198" s="3" t="n">
        <v>0.3038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26448</t>
        </is>
      </c>
      <c r="V198" s="10" t="inlineStr">
        <is>
          <t>52555</t>
        </is>
      </c>
      <c r="W198" s="3" t="inlineStr">
        <is>
          <t>29514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91.02</v>
      </c>
      <c r="AO198" s="4" t="n">
        <v>88.28</v>
      </c>
      <c r="AP198" s="3" t="n">
        <v>90.15000000000001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-1.152793306858931</v>
      </c>
      <c r="E199" s="2" t="n">
        <v>-0.1287151883922241</v>
      </c>
      <c r="F199" s="3" t="n">
        <v>-0.3983596953720016</v>
      </c>
      <c r="G199" s="4" t="n">
        <v>278</v>
      </c>
      <c r="H199" s="4" t="n">
        <v>205</v>
      </c>
      <c r="I199" s="3" t="n">
        <v>252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0.3284</v>
      </c>
      <c r="O199" s="8" t="n">
        <v>1.186</v>
      </c>
      <c r="P199" s="3" t="n">
        <v>0.3014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11713</t>
        </is>
      </c>
      <c r="V199" s="10" t="inlineStr">
        <is>
          <t>46145</t>
        </is>
      </c>
      <c r="W199" s="3" t="inlineStr">
        <is>
          <t>11274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256.38</v>
      </c>
      <c r="AO199" s="4" t="n">
        <v>256.05</v>
      </c>
      <c r="AP199" s="3" t="n">
        <v>255.03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-1.118460084818382</v>
      </c>
      <c r="E200" s="2" t="n">
        <v>0.2444444444444495</v>
      </c>
      <c r="F200" s="3" t="n">
        <v>-2.143648858346268</v>
      </c>
      <c r="G200" s="4" t="n">
        <v>71</v>
      </c>
      <c r="H200" s="4" t="n">
        <v>32</v>
      </c>
      <c r="I200" s="3" t="n">
        <v>143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0.2783</v>
      </c>
      <c r="O200" s="8" t="n">
        <v>0.2223</v>
      </c>
      <c r="P200" s="3" t="n">
        <v>0.1241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5810</t>
        </is>
      </c>
      <c r="V200" s="10" t="inlineStr">
        <is>
          <t>2919</t>
        </is>
      </c>
      <c r="W200" s="3" t="inlineStr">
        <is>
          <t>1822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450</v>
      </c>
      <c r="AO200" s="4" t="n">
        <v>451.1</v>
      </c>
      <c r="AP200" s="3" t="n">
        <v>441.43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-0.9213323883770306</v>
      </c>
      <c r="E201" s="2" t="n">
        <v>-0.5722460658082981</v>
      </c>
      <c r="F201" s="3" t="n">
        <v>-6.40287769784173</v>
      </c>
      <c r="G201" s="4" t="n">
        <v>9863</v>
      </c>
      <c r="H201" s="4" t="n">
        <v>13542</v>
      </c>
      <c r="I201" s="3" t="n">
        <v>18972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5.3414</v>
      </c>
      <c r="O201" s="8" t="n">
        <v>4.6487</v>
      </c>
      <c r="P201" s="3" t="n">
        <v>6.1024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1471191</t>
        </is>
      </c>
      <c r="V201" s="10" t="inlineStr">
        <is>
          <t>1481824</t>
        </is>
      </c>
      <c r="W201" s="3" t="inlineStr">
        <is>
          <t>2104246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13.98</v>
      </c>
      <c r="AO201" s="4" t="n">
        <v>13.9</v>
      </c>
      <c r="AP201" s="3" t="n">
        <v>13.01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-0.4981320049813094</v>
      </c>
      <c r="E202" s="2" t="n">
        <v>-0.901126408010011</v>
      </c>
      <c r="F202" s="3" t="n">
        <v>-0.2778479413993598</v>
      </c>
      <c r="G202" s="4" t="n">
        <v>80</v>
      </c>
      <c r="H202" s="4" t="n">
        <v>75</v>
      </c>
      <c r="I202" s="3" t="n">
        <v>69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0.0254</v>
      </c>
      <c r="O202" s="8" t="n">
        <v>0.0277</v>
      </c>
      <c r="P202" s="3" t="n">
        <v>0.0106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2625</t>
        </is>
      </c>
      <c r="V202" s="10" t="inlineStr">
        <is>
          <t>2131</t>
        </is>
      </c>
      <c r="W202" s="3" t="inlineStr">
        <is>
          <t>1048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79.90000000000001</v>
      </c>
      <c r="AO202" s="4" t="n">
        <v>79.18000000000001</v>
      </c>
      <c r="AP202" s="3" t="n">
        <v>78.95999999999999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-5.003038282357705</v>
      </c>
      <c r="E203" s="2" t="n">
        <v>-1.855010660980808</v>
      </c>
      <c r="F203" s="3" t="n">
        <v>0.6647838366282864</v>
      </c>
      <c r="G203" s="4" t="n">
        <v>81</v>
      </c>
      <c r="H203" s="4" t="n">
        <v>184</v>
      </c>
      <c r="I203" s="3" t="n">
        <v>187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0.1589</v>
      </c>
      <c r="O203" s="8" t="n">
        <v>0.9584999999999999</v>
      </c>
      <c r="P203" s="3" t="n">
        <v>0.4411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234.5</v>
      </c>
      <c r="AO203" s="4" t="n">
        <v>230.15</v>
      </c>
      <c r="AP203" s="3" t="n">
        <v>231.68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-1.801242236024848</v>
      </c>
      <c r="E204" s="2" t="n">
        <v>1.201771030993046</v>
      </c>
      <c r="F204" s="3" t="n">
        <v>0</v>
      </c>
      <c r="G204" s="4" t="n">
        <v>16</v>
      </c>
      <c r="H204" s="4" t="n">
        <v>21</v>
      </c>
      <c r="I204" s="3" t="n">
        <v>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0.0123</v>
      </c>
      <c r="O204" s="8" t="n">
        <v>0.0107</v>
      </c>
      <c r="P204" s="3" t="n">
        <v>0.0042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79.05</v>
      </c>
      <c r="AO204" s="4" t="n">
        <v>80</v>
      </c>
      <c r="AP204" s="3" t="n">
        <v>80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-2.455795677799607</v>
      </c>
      <c r="E205" s="2" t="n">
        <v>-1.711983887210473</v>
      </c>
      <c r="F205" s="3" t="n">
        <v>-4.098360655737709</v>
      </c>
      <c r="G205" s="4" t="n">
        <v>1875</v>
      </c>
      <c r="H205" s="4" t="n">
        <v>1037</v>
      </c>
      <c r="I205" s="3" t="n">
        <v>1047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0.7875</v>
      </c>
      <c r="O205" s="8" t="n">
        <v>0.3846</v>
      </c>
      <c r="P205" s="3" t="n">
        <v>0.3306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451194</t>
        </is>
      </c>
      <c r="V205" s="10" t="inlineStr">
        <is>
          <t>178462</t>
        </is>
      </c>
      <c r="W205" s="3" t="inlineStr">
        <is>
          <t>182753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9.93</v>
      </c>
      <c r="AO205" s="4" t="n">
        <v>9.76</v>
      </c>
      <c r="AP205" s="3" t="n">
        <v>9.359999999999999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-2.280580511402903</v>
      </c>
      <c r="E206" s="2" t="n">
        <v>4.172560113154171</v>
      </c>
      <c r="F206" s="3" t="n">
        <v>2.104548540393746</v>
      </c>
      <c r="G206" s="4" t="n">
        <v>322</v>
      </c>
      <c r="H206" s="4" t="n">
        <v>210</v>
      </c>
      <c r="I206" s="3" t="n">
        <v>1150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0.1439</v>
      </c>
      <c r="O206" s="8" t="n">
        <v>0.1237</v>
      </c>
      <c r="P206" s="3" t="n">
        <v>0.5509000000000001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246507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14.14</v>
      </c>
      <c r="AO206" s="4" t="n">
        <v>14.73</v>
      </c>
      <c r="AP206" s="3" t="n">
        <v>15.04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-2.340706913118508</v>
      </c>
      <c r="E207" s="2" t="n">
        <v>0.3258517903334278</v>
      </c>
      <c r="F207" s="3" t="n">
        <v>0.3537928598168215</v>
      </c>
      <c r="G207" s="4" t="n">
        <v>69974</v>
      </c>
      <c r="H207" s="4" t="n">
        <v>63121</v>
      </c>
      <c r="I207" s="3" t="n">
        <v>50901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469.9786</v>
      </c>
      <c r="O207" s="8" t="n">
        <v>261.2572</v>
      </c>
      <c r="P207" s="3" t="n">
        <v>278.9673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250437</t>
        </is>
      </c>
      <c r="V207" s="10" t="inlineStr">
        <is>
          <t>118688</t>
        </is>
      </c>
      <c r="W207" s="3" t="inlineStr">
        <is>
          <t>142726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5850</v>
      </c>
      <c r="AC207" s="5" t="n">
        <v>4800</v>
      </c>
      <c r="AD207" s="4" t="n">
        <v>680</v>
      </c>
      <c r="AE207" s="4" t="n">
        <v>425</v>
      </c>
      <c r="AF207" s="5" t="n">
        <v>506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9542.700000000001</v>
      </c>
      <c r="AL207" s="4" t="n">
        <v>9547.299999999999</v>
      </c>
      <c r="AM207" s="5" t="n">
        <v>9592.950000000001</v>
      </c>
      <c r="AN207" s="4" t="n">
        <v>9452.15</v>
      </c>
      <c r="AO207" s="4" t="n">
        <v>9482.950000000001</v>
      </c>
      <c r="AP207" s="3" t="n">
        <v>9516.5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-0.2444748679835713</v>
      </c>
      <c r="E208" s="2" t="n">
        <v>3.073228114890688</v>
      </c>
      <c r="F208" s="3" t="n">
        <v>-1.226877169622894</v>
      </c>
      <c r="G208" s="4" t="n">
        <v>39858</v>
      </c>
      <c r="H208" s="4" t="n">
        <v>17555</v>
      </c>
      <c r="I208" s="3" t="n">
        <v>10061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19.9386</v>
      </c>
      <c r="O208" s="8" t="n">
        <v>6.8479</v>
      </c>
      <c r="P208" s="3" t="n">
        <v>5.5136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457371</t>
        </is>
      </c>
      <c r="V208" s="10" t="inlineStr">
        <is>
          <t>121403</t>
        </is>
      </c>
      <c r="W208" s="3" t="inlineStr">
        <is>
          <t>141942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204.02</v>
      </c>
      <c r="AO208" s="4" t="n">
        <v>210.29</v>
      </c>
      <c r="AP208" s="3" t="n">
        <v>207.71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-3.478208812260544</v>
      </c>
      <c r="E209" s="2" t="n">
        <v>-2.958506481424056</v>
      </c>
      <c r="F209" s="3" t="n">
        <v>-2.134730921641306</v>
      </c>
      <c r="G209" s="4" t="n">
        <v>6118</v>
      </c>
      <c r="H209" s="4" t="n">
        <v>8907</v>
      </c>
      <c r="I209" s="3" t="n">
        <v>14444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2.6224</v>
      </c>
      <c r="O209" s="8" t="n">
        <v>3.6476</v>
      </c>
      <c r="P209" s="3" t="n">
        <v>38.2689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12573</t>
        </is>
      </c>
      <c r="V209" s="10" t="inlineStr">
        <is>
          <t>22989</t>
        </is>
      </c>
      <c r="W209" s="3" t="inlineStr">
        <is>
          <t>464117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806.15</v>
      </c>
      <c r="AO209" s="4" t="n">
        <v>782.3</v>
      </c>
      <c r="AP209" s="3" t="n">
        <v>765.6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-1.613713610166984</v>
      </c>
      <c r="E210" s="2" t="n">
        <v>-1.480969689687289</v>
      </c>
      <c r="F210" s="3" t="n">
        <v>-1.451396511769725</v>
      </c>
      <c r="G210" s="4" t="n">
        <v>63477</v>
      </c>
      <c r="H210" s="4" t="n">
        <v>71049</v>
      </c>
      <c r="I210" s="3" t="n">
        <v>56766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111.8522</v>
      </c>
      <c r="O210" s="8" t="n">
        <v>122.9223</v>
      </c>
      <c r="P210" s="3" t="n">
        <v>262.2582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350116</t>
        </is>
      </c>
      <c r="V210" s="10" t="inlineStr">
        <is>
          <t>283410</t>
        </is>
      </c>
      <c r="W210" s="3" t="inlineStr">
        <is>
          <t>1173181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41000</v>
      </c>
      <c r="AC210" s="5" t="n">
        <v>133000</v>
      </c>
      <c r="AD210" s="4" t="n">
        <v>332</v>
      </c>
      <c r="AE210" s="4" t="n">
        <v>407</v>
      </c>
      <c r="AF210" s="5" t="n">
        <v>649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1679.95</v>
      </c>
      <c r="AL210" s="4" t="n">
        <v>1653.4</v>
      </c>
      <c r="AM210" s="5" t="n">
        <v>1627.85</v>
      </c>
      <c r="AN210" s="4" t="n">
        <v>1664.45</v>
      </c>
      <c r="AO210" s="4" t="n">
        <v>1639.8</v>
      </c>
      <c r="AP210" s="3" t="n">
        <v>1616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-5.89457283822385</v>
      </c>
      <c r="E211" s="2" t="n">
        <v>7.919426048565134</v>
      </c>
      <c r="F211" s="3" t="n">
        <v>-2.556890820761954</v>
      </c>
      <c r="G211" s="4" t="n">
        <v>4481</v>
      </c>
      <c r="H211" s="4" t="n">
        <v>6418</v>
      </c>
      <c r="I211" s="3" t="n">
        <v>4056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3.9739</v>
      </c>
      <c r="O211" s="8" t="n">
        <v>9.136200000000001</v>
      </c>
      <c r="P211" s="3" t="n">
        <v>5.481599999999999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57884</t>
        </is>
      </c>
      <c r="V211" s="10" t="inlineStr">
        <is>
          <t>113280</t>
        </is>
      </c>
      <c r="W211" s="3" t="inlineStr">
        <is>
          <t>69469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362.4</v>
      </c>
      <c r="AO211" s="4" t="n">
        <v>391.1</v>
      </c>
      <c r="AP211" s="3" t="n">
        <v>381.1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-4.596622889305813</v>
      </c>
      <c r="E212" s="2" t="n">
        <v>1.311045558833165</v>
      </c>
      <c r="F212" s="3" t="n">
        <v>-0.5176318343578135</v>
      </c>
      <c r="G212" s="4" t="n">
        <v>42017</v>
      </c>
      <c r="H212" s="4" t="n">
        <v>26373</v>
      </c>
      <c r="I212" s="3" t="n">
        <v>26207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40.3617</v>
      </c>
      <c r="O212" s="8" t="n">
        <v>24.1345</v>
      </c>
      <c r="P212" s="3" t="n">
        <v>26.6186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4752511</t>
        </is>
      </c>
      <c r="V212" s="10" t="inlineStr">
        <is>
          <t>2373635</t>
        </is>
      </c>
      <c r="W212" s="3" t="inlineStr">
        <is>
          <t>2556462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30.51</v>
      </c>
      <c r="AO212" s="4" t="n">
        <v>30.91</v>
      </c>
      <c r="AP212" s="3" t="n">
        <v>30.75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-2.45966565222829</v>
      </c>
      <c r="E213" s="2" t="n">
        <v>3.053097975523935</v>
      </c>
      <c r="F213" s="3" t="n">
        <v>-1.523949088026842</v>
      </c>
      <c r="G213" s="4" t="n">
        <v>8717</v>
      </c>
      <c r="H213" s="4" t="n">
        <v>34860</v>
      </c>
      <c r="I213" s="3" t="n">
        <v>16732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22.9655</v>
      </c>
      <c r="O213" s="8" t="n">
        <v>116.0815</v>
      </c>
      <c r="P213" s="3" t="n">
        <v>42.5455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8130</t>
        </is>
      </c>
      <c r="V213" s="10" t="inlineStr">
        <is>
          <t>26120</t>
        </is>
      </c>
      <c r="W213" s="3" t="inlineStr">
        <is>
          <t>18800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10528.65</v>
      </c>
      <c r="AO213" s="4" t="n">
        <v>10850.1</v>
      </c>
      <c r="AP213" s="3" t="n">
        <v>10684.75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-1.087644240908677</v>
      </c>
      <c r="E214" s="2" t="n">
        <v>-0.256625038074937</v>
      </c>
      <c r="F214" s="3" t="n">
        <v>0.287060152844265</v>
      </c>
      <c r="G214" s="4" t="n">
        <v>101724</v>
      </c>
      <c r="H214" s="4" t="n">
        <v>83537</v>
      </c>
      <c r="I214" s="3" t="n">
        <v>66962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572.6052</v>
      </c>
      <c r="O214" s="8" t="n">
        <v>346.4771</v>
      </c>
      <c r="P214" s="3" t="n">
        <v>393.1056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464557</t>
        </is>
      </c>
      <c r="V214" s="10" t="inlineStr">
        <is>
          <t>210441</t>
        </is>
      </c>
      <c r="W214" s="3" t="inlineStr">
        <is>
          <t>306618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26875</v>
      </c>
      <c r="AC214" s="5" t="n">
        <v>69625</v>
      </c>
      <c r="AD214" s="4" t="n">
        <v>1771</v>
      </c>
      <c r="AE214" s="4" t="n">
        <v>808</v>
      </c>
      <c r="AF214" s="5" t="n">
        <v>1507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6607.1</v>
      </c>
      <c r="AL214" s="4" t="n">
        <v>6602.85</v>
      </c>
      <c r="AM214" s="5" t="n">
        <v>6614.9</v>
      </c>
      <c r="AN214" s="4" t="n">
        <v>6566</v>
      </c>
      <c r="AO214" s="4" t="n">
        <v>6549.15</v>
      </c>
      <c r="AP214" s="3" t="n">
        <v>6567.95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-2.861896838602327</v>
      </c>
      <c r="E215" s="2" t="n">
        <v>-0.1541623843782176</v>
      </c>
      <c r="F215" s="3" t="n">
        <v>2.436095385143252</v>
      </c>
      <c r="G215" s="4" t="n">
        <v>285</v>
      </c>
      <c r="H215" s="4" t="n">
        <v>152</v>
      </c>
      <c r="I215" s="3" t="n">
        <v>1040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0.1466</v>
      </c>
      <c r="O215" s="8" t="n">
        <v>0.1116</v>
      </c>
      <c r="P215" s="3" t="n">
        <v>0.4228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46886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58.38</v>
      </c>
      <c r="AO215" s="4" t="n">
        <v>58.29</v>
      </c>
      <c r="AP215" s="3" t="n">
        <v>59.71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-1.792608257309358</v>
      </c>
      <c r="E216" s="2" t="n">
        <v>1.740197305824027</v>
      </c>
      <c r="F216" s="3" t="n">
        <v>-2.844978219673673</v>
      </c>
      <c r="G216" s="4" t="n">
        <v>8125</v>
      </c>
      <c r="H216" s="4" t="n">
        <v>7831</v>
      </c>
      <c r="I216" s="3" t="n">
        <v>11411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6.6602</v>
      </c>
      <c r="O216" s="8" t="n">
        <v>7.8829</v>
      </c>
      <c r="P216" s="3" t="n">
        <v>12.9337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15256</t>
        </is>
      </c>
      <c r="V216" s="10" t="inlineStr">
        <is>
          <t>18094</t>
        </is>
      </c>
      <c r="W216" s="3" t="inlineStr">
        <is>
          <t>27973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1996.9</v>
      </c>
      <c r="AO216" s="4" t="n">
        <v>2031.65</v>
      </c>
      <c r="AP216" s="3" t="n">
        <v>1973.85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-3.508319360247644</v>
      </c>
      <c r="E217" s="2" t="n">
        <v>3.823018313059751</v>
      </c>
      <c r="F217" s="3" t="n">
        <v>0.6823741470323177</v>
      </c>
      <c r="G217" s="4" t="n">
        <v>736</v>
      </c>
      <c r="H217" s="4" t="n">
        <v>241</v>
      </c>
      <c r="I217" s="3" t="n">
        <v>287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0.247</v>
      </c>
      <c r="O217" s="8" t="n">
        <v>0.0781</v>
      </c>
      <c r="P217" s="3" t="n">
        <v>0.0801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21591</t>
        </is>
      </c>
      <c r="V217" s="10" t="inlineStr">
        <is>
          <t>7294</t>
        </is>
      </c>
      <c r="W217" s="3" t="inlineStr">
        <is>
          <t>7095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74.81</v>
      </c>
      <c r="AO217" s="4" t="n">
        <v>77.67</v>
      </c>
      <c r="AP217" s="3" t="n">
        <v>78.2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-1.175976480470381</v>
      </c>
      <c r="E218" s="2" t="n">
        <v>-0.892477688057802</v>
      </c>
      <c r="F218" s="3" t="n">
        <v>0.6861063464837056</v>
      </c>
      <c r="G218" s="4" t="n">
        <v>346</v>
      </c>
      <c r="H218" s="4" t="n">
        <v>263</v>
      </c>
      <c r="I218" s="3" t="n">
        <v>450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0.06519999999999999</v>
      </c>
      <c r="O218" s="8" t="n">
        <v>0.0301</v>
      </c>
      <c r="P218" s="3" t="n">
        <v>0.0764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17133</t>
        </is>
      </c>
      <c r="V218" s="10" t="inlineStr">
        <is>
          <t>7634</t>
        </is>
      </c>
      <c r="W218" s="3" t="inlineStr">
        <is>
          <t>13709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23.53</v>
      </c>
      <c r="AO218" s="4" t="n">
        <v>23.32</v>
      </c>
      <c r="AP218" s="3" t="n">
        <v>23.48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-3.26556659677273</v>
      </c>
      <c r="E219" s="2" t="n">
        <v>3.241979869566856</v>
      </c>
      <c r="F219" s="3" t="n">
        <v>0.2939350786869749</v>
      </c>
      <c r="G219" s="4" t="n">
        <v>24255</v>
      </c>
      <c r="H219" s="4" t="n">
        <v>37679</v>
      </c>
      <c r="I219" s="3" t="n">
        <v>20430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182.1746</v>
      </c>
      <c r="O219" s="8" t="n">
        <v>70.9592</v>
      </c>
      <c r="P219" s="3" t="n">
        <v>26.1707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514929</t>
        </is>
      </c>
      <c r="V219" s="10" t="inlineStr">
        <is>
          <t>70522</t>
        </is>
      </c>
      <c r="W219" s="3" t="inlineStr">
        <is>
          <t>44967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600</v>
      </c>
      <c r="AC219" s="5" t="n">
        <v>3600</v>
      </c>
      <c r="AD219" s="4" t="n">
        <v>113</v>
      </c>
      <c r="AE219" s="4" t="n">
        <v>110</v>
      </c>
      <c r="AF219" s="5" t="n">
        <v>67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2682.35</v>
      </c>
      <c r="AL219" s="4" t="n">
        <v>2756</v>
      </c>
      <c r="AM219" s="5" t="n">
        <v>2760.7</v>
      </c>
      <c r="AN219" s="4" t="n">
        <v>2652.7</v>
      </c>
      <c r="AO219" s="4" t="n">
        <v>2738.7</v>
      </c>
      <c r="AP219" s="3" t="n">
        <v>2746.75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-3.006003046322018</v>
      </c>
      <c r="E220" s="2" t="n">
        <v>-0.3186919772758753</v>
      </c>
      <c r="F220" s="3" t="n">
        <v>-0.2733759614493576</v>
      </c>
      <c r="G220" s="4" t="n">
        <v>21740</v>
      </c>
      <c r="H220" s="4" t="n">
        <v>12718</v>
      </c>
      <c r="I220" s="3" t="n">
        <v>10559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7.2289</v>
      </c>
      <c r="O220" s="8" t="n">
        <v>4.178500000000001</v>
      </c>
      <c r="P220" s="3" t="n">
        <v>4.0522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133692</t>
        </is>
      </c>
      <c r="V220" s="10" t="inlineStr">
        <is>
          <t>61978</t>
        </is>
      </c>
      <c r="W220" s="3" t="inlineStr">
        <is>
          <t>75854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216.51</v>
      </c>
      <c r="AO220" s="4" t="n">
        <v>215.82</v>
      </c>
      <c r="AP220" s="3" t="n">
        <v>215.23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-4.165275459098494</v>
      </c>
      <c r="E221" s="2" t="n">
        <v>4.999564497866035</v>
      </c>
      <c r="F221" s="3" t="n">
        <v>4.977187888842804</v>
      </c>
      <c r="G221" s="4" t="n">
        <v>139</v>
      </c>
      <c r="H221" s="4" t="n">
        <v>126</v>
      </c>
      <c r="I221" s="3" t="n">
        <v>467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0.1661</v>
      </c>
      <c r="O221" s="8" t="n">
        <v>0.2164</v>
      </c>
      <c r="P221" s="3" t="n">
        <v>0.7952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114.81</v>
      </c>
      <c r="AO221" s="4" t="n">
        <v>120.55</v>
      </c>
      <c r="AP221" s="3" t="n">
        <v>126.55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-3.412999382661614</v>
      </c>
      <c r="E222" s="2" t="n">
        <v>-1.497443389335289</v>
      </c>
      <c r="F222" s="3" t="n">
        <v>-2.614015572858736</v>
      </c>
      <c r="G222" s="4" t="n">
        <v>28708</v>
      </c>
      <c r="H222" s="4" t="n">
        <v>29687</v>
      </c>
      <c r="I222" s="3" t="n">
        <v>31414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37.7039</v>
      </c>
      <c r="O222" s="8" t="n">
        <v>54.12090000000001</v>
      </c>
      <c r="P222" s="3" t="n">
        <v>51.6113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282872</t>
        </is>
      </c>
      <c r="V222" s="10" t="inlineStr">
        <is>
          <t>481594</t>
        </is>
      </c>
      <c r="W222" s="3" t="inlineStr">
        <is>
          <t>476403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547.6</v>
      </c>
      <c r="AO222" s="4" t="n">
        <v>539.4</v>
      </c>
      <c r="AP222" s="3" t="n">
        <v>525.3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-6.353591160220994</v>
      </c>
      <c r="E223" s="2" t="n">
        <v>-1.157249829816202</v>
      </c>
      <c r="F223" s="3" t="n">
        <v>0.2295684113865801</v>
      </c>
      <c r="G223" s="4" t="n">
        <v>1778</v>
      </c>
      <c r="H223" s="4" t="n">
        <v>1206</v>
      </c>
      <c r="I223" s="3" t="n">
        <v>1402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0.5046</v>
      </c>
      <c r="O223" s="8" t="n">
        <v>0.5859000000000001</v>
      </c>
      <c r="P223" s="3" t="n">
        <v>0.5468000000000001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15408</t>
        </is>
      </c>
      <c r="V223" s="10" t="inlineStr">
        <is>
          <t>20689</t>
        </is>
      </c>
      <c r="W223" s="3" t="inlineStr">
        <is>
          <t>16221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132.21</v>
      </c>
      <c r="AO223" s="4" t="n">
        <v>130.68</v>
      </c>
      <c r="AP223" s="3" t="n">
        <v>130.98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-3.779730019284342</v>
      </c>
      <c r="E224" s="2" t="n">
        <v>2.032393592541465</v>
      </c>
      <c r="F224" s="3" t="n">
        <v>-0.3841229193341948</v>
      </c>
      <c r="G224" s="4" t="n">
        <v>715</v>
      </c>
      <c r="H224" s="4" t="n">
        <v>1218</v>
      </c>
      <c r="I224" s="3" t="n">
        <v>453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0.8833</v>
      </c>
      <c r="O224" s="8" t="n">
        <v>1.2182</v>
      </c>
      <c r="P224" s="3" t="n">
        <v>0.4298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1237</t>
        </is>
      </c>
      <c r="V224" s="10" t="inlineStr">
        <is>
          <t>1801</t>
        </is>
      </c>
      <c r="W224" s="3" t="inlineStr">
        <is>
          <t>818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3367.95</v>
      </c>
      <c r="AO224" s="4" t="n">
        <v>3436.4</v>
      </c>
      <c r="AP224" s="3" t="n">
        <v>3423.2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-4.877219236786601</v>
      </c>
      <c r="E225" s="2" t="n">
        <v>19.99427917620137</v>
      </c>
      <c r="F225" s="3" t="n">
        <v>18.12276519666269</v>
      </c>
      <c r="G225" s="4" t="n">
        <v>11560</v>
      </c>
      <c r="H225" s="4" t="n">
        <v>50164</v>
      </c>
      <c r="I225" s="3" t="n">
        <v>232513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7.7577</v>
      </c>
      <c r="O225" s="8" t="n">
        <v>159.3828</v>
      </c>
      <c r="P225" s="3" t="n">
        <v>421.7222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48121</t>
        </is>
      </c>
      <c r="V225" s="10" t="inlineStr">
        <is>
          <t>515711</t>
        </is>
      </c>
      <c r="W225" s="3" t="inlineStr">
        <is>
          <t>451103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699.2</v>
      </c>
      <c r="AO225" s="4" t="n">
        <v>839</v>
      </c>
      <c r="AP225" s="3" t="n">
        <v>991.05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-4.339764760414861</v>
      </c>
      <c r="E226" s="2" t="n">
        <v>1.308298001211385</v>
      </c>
      <c r="F226" s="3" t="n">
        <v>-0.9386583761807923</v>
      </c>
      <c r="G226" s="4" t="n">
        <v>123622</v>
      </c>
      <c r="H226" s="4" t="n">
        <v>92899</v>
      </c>
      <c r="I226" s="3" t="n">
        <v>54528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244.1412</v>
      </c>
      <c r="O226" s="8" t="n">
        <v>206.5866</v>
      </c>
      <c r="P226" s="3" t="n">
        <v>184.4973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7186997</t>
        </is>
      </c>
      <c r="V226" s="10" t="inlineStr">
        <is>
          <t>5574543</t>
        </is>
      </c>
      <c r="W226" s="3" t="inlineStr">
        <is>
          <t>6754461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1349600</v>
      </c>
      <c r="AC226" s="5" t="n">
        <v>1416800</v>
      </c>
      <c r="AD226" s="4" t="n">
        <v>1818</v>
      </c>
      <c r="AE226" s="4" t="n">
        <v>1117</v>
      </c>
      <c r="AF226" s="5" t="n">
        <v>1269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166.34</v>
      </c>
      <c r="AL226" s="4" t="n">
        <v>168.53</v>
      </c>
      <c r="AM226" s="5" t="n">
        <v>167.24</v>
      </c>
      <c r="AN226" s="4" t="n">
        <v>165.1</v>
      </c>
      <c r="AO226" s="4" t="n">
        <v>167.26</v>
      </c>
      <c r="AP226" s="3" t="n">
        <v>165.69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-6.88617121354656</v>
      </c>
      <c r="E227" s="2" t="n">
        <v>9.496868054152346</v>
      </c>
      <c r="F227" s="3" t="n">
        <v>3.50618195238975</v>
      </c>
      <c r="G227" s="4" t="n">
        <v>361</v>
      </c>
      <c r="H227" s="4" t="n">
        <v>363</v>
      </c>
      <c r="I227" s="3" t="n">
        <v>626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0.0653</v>
      </c>
      <c r="O227" s="8" t="n">
        <v>0.1067</v>
      </c>
      <c r="P227" s="3" t="n">
        <v>0.3167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10176</t>
        </is>
      </c>
      <c r="V227" s="10" t="inlineStr">
        <is>
          <t>16427</t>
        </is>
      </c>
      <c r="W227" s="3" t="inlineStr">
        <is>
          <t>42238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49.49</v>
      </c>
      <c r="AO227" s="4" t="n">
        <v>54.19</v>
      </c>
      <c r="AP227" s="3" t="n">
        <v>56.09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-4.999999999999996</v>
      </c>
      <c r="E228" s="2" t="n">
        <v>-5.005580836266849</v>
      </c>
      <c r="F228" s="3" t="n">
        <v>-5.007230657989883</v>
      </c>
      <c r="G228" s="4" t="n">
        <v>216</v>
      </c>
      <c r="H228" s="4" t="n">
        <v>389</v>
      </c>
      <c r="I228" s="3" t="n">
        <v>111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0.1322</v>
      </c>
      <c r="O228" s="8" t="n">
        <v>0.3244</v>
      </c>
      <c r="P228" s="3" t="n">
        <v>0.1742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7628</t>
        </is>
      </c>
      <c r="V228" s="10" t="inlineStr">
        <is>
          <t>17509</t>
        </is>
      </c>
      <c r="W228" s="3" t="inlineStr">
        <is>
          <t>15147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116.47</v>
      </c>
      <c r="AO228" s="4" t="n">
        <v>110.64</v>
      </c>
      <c r="AP228" s="3" t="n">
        <v>105.1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-3.719825880490692</v>
      </c>
      <c r="E229" s="2" t="n">
        <v>-0.7398273736128282</v>
      </c>
      <c r="F229" s="3" t="n">
        <v>-0.04140786749482166</v>
      </c>
      <c r="G229" s="4" t="n">
        <v>109119</v>
      </c>
      <c r="H229" s="4" t="n">
        <v>40791</v>
      </c>
      <c r="I229" s="3" t="n">
        <v>87659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376.6295</v>
      </c>
      <c r="O229" s="8" t="n">
        <v>169.0278</v>
      </c>
      <c r="P229" s="3" t="n">
        <v>368.8648000000001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4504221</t>
        </is>
      </c>
      <c r="V229" s="10" t="inlineStr">
        <is>
          <t>2435343</t>
        </is>
      </c>
      <c r="W229" s="3" t="inlineStr">
        <is>
          <t>6411195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687375</v>
      </c>
      <c r="AC229" s="5" t="n">
        <v>2167425</v>
      </c>
      <c r="AD229" s="4" t="n">
        <v>1370</v>
      </c>
      <c r="AE229" s="4" t="n">
        <v>593</v>
      </c>
      <c r="AF229" s="5" t="n">
        <v>2167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245.7</v>
      </c>
      <c r="AL229" s="4" t="n">
        <v>243.45</v>
      </c>
      <c r="AM229" s="5" t="n">
        <v>243.35</v>
      </c>
      <c r="AN229" s="4" t="n">
        <v>243.3</v>
      </c>
      <c r="AO229" s="4" t="n">
        <v>241.5</v>
      </c>
      <c r="AP229" s="3" t="n">
        <v>241.4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-2.087333422048176</v>
      </c>
      <c r="E230" s="2" t="n">
        <v>0.2096883797689624</v>
      </c>
      <c r="F230" s="3" t="n">
        <v>0.1453122275395734</v>
      </c>
      <c r="G230" s="4" t="n">
        <v>24789</v>
      </c>
      <c r="H230" s="4" t="n">
        <v>9468</v>
      </c>
      <c r="I230" s="3" t="n">
        <v>8109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56.1098</v>
      </c>
      <c r="O230" s="8" t="n">
        <v>28.5138</v>
      </c>
      <c r="P230" s="3" t="n">
        <v>34.7393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780597</t>
        </is>
      </c>
      <c r="V230" s="10" t="inlineStr">
        <is>
          <t>386116</t>
        </is>
      </c>
      <c r="W230" s="3" t="inlineStr">
        <is>
          <t>330936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515.05</v>
      </c>
      <c r="AO230" s="4" t="n">
        <v>516.13</v>
      </c>
      <c r="AP230" s="3" t="n">
        <v>516.88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-2.100311659149427</v>
      </c>
      <c r="E231" s="2" t="n">
        <v>0.05338711590935695</v>
      </c>
      <c r="F231" s="3" t="n">
        <v>0.4169878065650903</v>
      </c>
      <c r="G231" s="4" t="n">
        <v>502</v>
      </c>
      <c r="H231" s="4" t="n">
        <v>968</v>
      </c>
      <c r="I231" s="3" t="n">
        <v>177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0.3592</v>
      </c>
      <c r="O231" s="8" t="n">
        <v>0.2554</v>
      </c>
      <c r="P231" s="3" t="n">
        <v>0.2015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5441</t>
        </is>
      </c>
      <c r="V231" s="10" t="inlineStr">
        <is>
          <t>4530</t>
        </is>
      </c>
      <c r="W231" s="3" t="inlineStr">
        <is>
          <t>2439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505.74</v>
      </c>
      <c r="AO231" s="4" t="n">
        <v>506.01</v>
      </c>
      <c r="AP231" s="3" t="n">
        <v>508.12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-3.634188977826849</v>
      </c>
      <c r="E232" s="2" t="n">
        <v>-0.4200878365476396</v>
      </c>
      <c r="F232" s="3" t="n">
        <v>-1.179290508149572</v>
      </c>
      <c r="G232" s="4" t="n">
        <v>47018</v>
      </c>
      <c r="H232" s="4" t="n">
        <v>29947</v>
      </c>
      <c r="I232" s="3" t="n">
        <v>64439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68.9004</v>
      </c>
      <c r="O232" s="8" t="n">
        <v>40.6456</v>
      </c>
      <c r="P232" s="3" t="n">
        <v>65.6455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2405454</t>
        </is>
      </c>
      <c r="V232" s="10" t="inlineStr">
        <is>
          <t>800383</t>
        </is>
      </c>
      <c r="W232" s="3" t="inlineStr">
        <is>
          <t>2323082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104.74</v>
      </c>
      <c r="AO232" s="4" t="n">
        <v>104.3</v>
      </c>
      <c r="AP232" s="3" t="n">
        <v>103.07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-3.973558041551648</v>
      </c>
      <c r="E233" s="2" t="n">
        <v>3.207504349799538</v>
      </c>
      <c r="F233" s="3" t="n">
        <v>-2.895257641281256</v>
      </c>
      <c r="G233" s="4" t="n">
        <v>924</v>
      </c>
      <c r="H233" s="4" t="n">
        <v>680</v>
      </c>
      <c r="I233" s="3" t="n">
        <v>1186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0.72</v>
      </c>
      <c r="O233" s="8" t="n">
        <v>0.2488</v>
      </c>
      <c r="P233" s="3" t="n">
        <v>0.3814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42238</t>
        </is>
      </c>
      <c r="V233" s="10" t="inlineStr">
        <is>
          <t>7278</t>
        </is>
      </c>
      <c r="W233" s="3" t="inlineStr">
        <is>
          <t>16375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132.19</v>
      </c>
      <c r="AO233" s="4" t="n">
        <v>136.43</v>
      </c>
      <c r="AP233" s="3" t="n">
        <v>132.48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0.3343203744388193</v>
      </c>
      <c r="E234" s="2" t="n">
        <v>-2.465727341964974</v>
      </c>
      <c r="F234" s="3" t="n">
        <v>-1.093216203025871</v>
      </c>
      <c r="G234" s="4" t="n">
        <v>4620</v>
      </c>
      <c r="H234" s="4" t="n">
        <v>5875</v>
      </c>
      <c r="I234" s="3" t="n">
        <v>6319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3.1425</v>
      </c>
      <c r="O234" s="8" t="n">
        <v>3.5201</v>
      </c>
      <c r="P234" s="3" t="n">
        <v>2.7097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27299</t>
        </is>
      </c>
      <c r="V234" s="10" t="inlineStr">
        <is>
          <t>40677</t>
        </is>
      </c>
      <c r="W234" s="3" t="inlineStr">
        <is>
          <t>34349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525.2</v>
      </c>
      <c r="AO234" s="4" t="n">
        <v>512.25</v>
      </c>
      <c r="AP234" s="3" t="n">
        <v>506.65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-5.511916750587443</v>
      </c>
      <c r="E235" s="2" t="n">
        <v>1.983168332464899</v>
      </c>
      <c r="F235" s="3" t="n">
        <v>-6.389632909628571</v>
      </c>
      <c r="G235" s="4" t="n">
        <v>31114</v>
      </c>
      <c r="H235" s="4" t="n">
        <v>16616</v>
      </c>
      <c r="I235" s="3" t="n">
        <v>21585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75.3854</v>
      </c>
      <c r="O235" s="8" t="n">
        <v>32.0186</v>
      </c>
      <c r="P235" s="3" t="n">
        <v>56.676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28903</t>
        </is>
      </c>
      <c r="V235" s="10" t="inlineStr">
        <is>
          <t>12672</t>
        </is>
      </c>
      <c r="W235" s="3" t="inlineStr">
        <is>
          <t>41173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6333.3</v>
      </c>
      <c r="AO235" s="4" t="n">
        <v>6458.9</v>
      </c>
      <c r="AP235" s="3" t="n">
        <v>6046.2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-2.00639204545455</v>
      </c>
      <c r="E236" s="2" t="n">
        <v>-2.011233919188258</v>
      </c>
      <c r="F236" s="3" t="n">
        <v>-2.015532544378691</v>
      </c>
      <c r="G236" s="4" t="n">
        <v>38</v>
      </c>
      <c r="H236" s="4" t="n">
        <v>44</v>
      </c>
      <c r="I236" s="3" t="n">
        <v>92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0.0348</v>
      </c>
      <c r="O236" s="8" t="n">
        <v>0.08650000000000001</v>
      </c>
      <c r="P236" s="3" t="n">
        <v>0.09390000000000001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55.19</v>
      </c>
      <c r="AO236" s="4" t="n">
        <v>54.08</v>
      </c>
      <c r="AP236" s="3" t="n">
        <v>52.99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-1.269758034309689</v>
      </c>
      <c r="E237" s="2" t="n">
        <v>-0.8042793732691025</v>
      </c>
      <c r="F237" s="3" t="n">
        <v>-1.38065552453436</v>
      </c>
      <c r="G237" s="4" t="n">
        <v>14475</v>
      </c>
      <c r="H237" s="4" t="n">
        <v>11213</v>
      </c>
      <c r="I237" s="3" t="n">
        <v>18797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17.6428</v>
      </c>
      <c r="O237" s="8" t="n">
        <v>21.1241</v>
      </c>
      <c r="P237" s="3" t="n">
        <v>34.1072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48438</t>
        </is>
      </c>
      <c r="V237" s="10" t="inlineStr">
        <is>
          <t>63081</t>
        </is>
      </c>
      <c r="W237" s="3" t="inlineStr">
        <is>
          <t>101905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74250</v>
      </c>
      <c r="AC237" s="5" t="n">
        <v>61125</v>
      </c>
      <c r="AD237" s="4" t="n">
        <v>432</v>
      </c>
      <c r="AE237" s="4" t="n">
        <v>478</v>
      </c>
      <c r="AF237" s="5" t="n">
        <v>441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1296.95</v>
      </c>
      <c r="AL237" s="4" t="n">
        <v>1298.55</v>
      </c>
      <c r="AM237" s="5" t="n">
        <v>1276.7</v>
      </c>
      <c r="AN237" s="4" t="n">
        <v>1317.95</v>
      </c>
      <c r="AO237" s="4" t="n">
        <v>1307.35</v>
      </c>
      <c r="AP237" s="3" t="n">
        <v>1289.3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-3.745635633812856</v>
      </c>
      <c r="E238" s="2" t="n">
        <v>-3.058991906297293</v>
      </c>
      <c r="F238" s="3" t="n">
        <v>-3.498307270675489</v>
      </c>
      <c r="G238" s="4" t="n">
        <v>5227</v>
      </c>
      <c r="H238" s="4" t="n">
        <v>15083</v>
      </c>
      <c r="I238" s="3" t="n">
        <v>14279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10.7023</v>
      </c>
      <c r="O238" s="8" t="n">
        <v>23.8815</v>
      </c>
      <c r="P238" s="3" t="n">
        <v>30.4403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6002</t>
        </is>
      </c>
      <c r="V238" s="10" t="inlineStr">
        <is>
          <t>15239</t>
        </is>
      </c>
      <c r="W238" s="3" t="inlineStr">
        <is>
          <t>30279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6078.8</v>
      </c>
      <c r="AO238" s="4" t="n">
        <v>5892.85</v>
      </c>
      <c r="AP238" s="3" t="n">
        <v>5686.7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0.03906769517223262</v>
      </c>
      <c r="E239" s="2" t="n">
        <v>0.03572882651577999</v>
      </c>
      <c r="F239" s="3" t="n">
        <v>0.3746033855507742</v>
      </c>
      <c r="G239" s="4" t="n">
        <v>40</v>
      </c>
      <c r="H239" s="4" t="n">
        <v>38</v>
      </c>
      <c r="I239" s="3" t="n">
        <v>131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0.1583</v>
      </c>
      <c r="O239" s="8" t="n">
        <v>0.4370000000000001</v>
      </c>
      <c r="P239" s="3" t="n">
        <v>0.5771000000000001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1140</t>
        </is>
      </c>
      <c r="V239" s="10" t="inlineStr">
        <is>
          <t>3511</t>
        </is>
      </c>
      <c r="W239" s="3" t="inlineStr">
        <is>
          <t>3818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1203.51</v>
      </c>
      <c r="AO239" s="4" t="n">
        <v>1203.94</v>
      </c>
      <c r="AP239" s="3" t="n">
        <v>1208.45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-2.760953565173212</v>
      </c>
      <c r="E240" s="2" t="n">
        <v>3.463590364096354</v>
      </c>
      <c r="F240" s="3" t="n">
        <v>-3.654630749398647</v>
      </c>
      <c r="G240" s="4" t="n">
        <v>8928</v>
      </c>
      <c r="H240" s="4" t="n">
        <v>14283</v>
      </c>
      <c r="I240" s="3" t="n">
        <v>8097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15.0861</v>
      </c>
      <c r="O240" s="8" t="n">
        <v>22.2392</v>
      </c>
      <c r="P240" s="3" t="n">
        <v>11.3244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22951</t>
        </is>
      </c>
      <c r="V240" s="10" t="inlineStr">
        <is>
          <t>27964</t>
        </is>
      </c>
      <c r="W240" s="3" t="inlineStr">
        <is>
          <t>11686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3636.4</v>
      </c>
      <c r="AO240" s="4" t="n">
        <v>3762.35</v>
      </c>
      <c r="AP240" s="3" t="n">
        <v>3624.85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-4.031527450625114</v>
      </c>
      <c r="E241" s="2" t="n">
        <v>3.870480505994525</v>
      </c>
      <c r="F241" s="3" t="n">
        <v>4.953194583295465</v>
      </c>
      <c r="G241" s="4" t="n">
        <v>13159</v>
      </c>
      <c r="H241" s="4" t="n">
        <v>8962</v>
      </c>
      <c r="I241" s="3" t="n">
        <v>11333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24.287</v>
      </c>
      <c r="O241" s="8" t="n">
        <v>14.1562</v>
      </c>
      <c r="P241" s="3" t="n">
        <v>42.9354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227055</t>
        </is>
      </c>
      <c r="V241" s="10" t="inlineStr">
        <is>
          <t>113721</t>
        </is>
      </c>
      <c r="W241" s="3" t="inlineStr">
        <is>
          <t>468006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529.65</v>
      </c>
      <c r="AO241" s="4" t="n">
        <v>550.15</v>
      </c>
      <c r="AP241" s="3" t="n">
        <v>577.4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-4.212337735213794</v>
      </c>
      <c r="E242" s="2" t="n">
        <v>0.1484085139621239</v>
      </c>
      <c r="F242" s="3" t="n">
        <v>-0.5576570604063558</v>
      </c>
      <c r="G242" s="4" t="n">
        <v>19077</v>
      </c>
      <c r="H242" s="4" t="n">
        <v>13799</v>
      </c>
      <c r="I242" s="3" t="n">
        <v>21043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25.9483</v>
      </c>
      <c r="O242" s="8" t="n">
        <v>20.0967</v>
      </c>
      <c r="P242" s="3" t="n">
        <v>32.4185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45266</t>
        </is>
      </c>
      <c r="V242" s="10" t="inlineStr">
        <is>
          <t>27303</t>
        </is>
      </c>
      <c r="W242" s="3" t="inlineStr">
        <is>
          <t>36165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2560.5</v>
      </c>
      <c r="AO242" s="4" t="n">
        <v>2564.3</v>
      </c>
      <c r="AP242" s="3" t="n">
        <v>2550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-1.450218462396568</v>
      </c>
      <c r="E243" s="2" t="n">
        <v>2.88652013960946</v>
      </c>
      <c r="F243" s="3" t="n">
        <v>-3.869074906023653</v>
      </c>
      <c r="G243" s="4" t="n">
        <v>280</v>
      </c>
      <c r="H243" s="4" t="n">
        <v>478</v>
      </c>
      <c r="I243" s="3" t="n">
        <v>612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0.0363</v>
      </c>
      <c r="O243" s="8" t="n">
        <v>0.0605</v>
      </c>
      <c r="P243" s="3" t="n">
        <v>0.0391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663</t>
        </is>
      </c>
      <c r="V243" s="10" t="inlineStr">
        <is>
          <t>1544</t>
        </is>
      </c>
      <c r="W243" s="3" t="inlineStr">
        <is>
          <t>535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212.02</v>
      </c>
      <c r="AO243" s="4" t="n">
        <v>218.14</v>
      </c>
      <c r="AP243" s="3" t="n">
        <v>209.7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-3.755012759752101</v>
      </c>
      <c r="E245" s="2" t="n">
        <v>-0.03787878787878034</v>
      </c>
      <c r="F245" s="3" t="n">
        <v>0.07578628268283279</v>
      </c>
      <c r="G245" s="4" t="n">
        <v>9385</v>
      </c>
      <c r="H245" s="4" t="n">
        <v>6898</v>
      </c>
      <c r="I245" s="3" t="n">
        <v>5697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6.6854</v>
      </c>
      <c r="O245" s="8" t="n">
        <v>4.1418</v>
      </c>
      <c r="P245" s="3" t="n">
        <v>3.619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625311</t>
        </is>
      </c>
      <c r="V245" s="10" t="inlineStr">
        <is>
          <t>271303</t>
        </is>
      </c>
      <c r="W245" s="3" t="inlineStr">
        <is>
          <t>296902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52.8</v>
      </c>
      <c r="AO245" s="4" t="n">
        <v>52.78</v>
      </c>
      <c r="AP245" s="3" t="n">
        <v>52.82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-1.086488812392429</v>
      </c>
      <c r="E246" s="2" t="n">
        <v>-1.740076128330614</v>
      </c>
      <c r="F246" s="3" t="n">
        <v>-3.641394576646373</v>
      </c>
      <c r="G246" s="4" t="n">
        <v>2152</v>
      </c>
      <c r="H246" s="4" t="n">
        <v>2530</v>
      </c>
      <c r="I246" s="3" t="n">
        <v>1449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0.7411</v>
      </c>
      <c r="O246" s="8" t="n">
        <v>1.0813</v>
      </c>
      <c r="P246" s="3" t="n">
        <v>0.4812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8483</t>
        </is>
      </c>
      <c r="V246" s="10" t="inlineStr">
        <is>
          <t>13974</t>
        </is>
      </c>
      <c r="W246" s="3" t="inlineStr">
        <is>
          <t>6419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459.75</v>
      </c>
      <c r="AO246" s="4" t="n">
        <v>451.75</v>
      </c>
      <c r="AP246" s="3" t="n">
        <v>435.3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-4.774871146552554</v>
      </c>
      <c r="E247" s="2" t="n">
        <v>1.056985294117638</v>
      </c>
      <c r="F247" s="3" t="n">
        <v>-5.042696175029052</v>
      </c>
      <c r="G247" s="4" t="n">
        <v>78815</v>
      </c>
      <c r="H247" s="4" t="n">
        <v>58698</v>
      </c>
      <c r="I247" s="3" t="n">
        <v>70050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64.7273</v>
      </c>
      <c r="O247" s="8" t="n">
        <v>57.1023</v>
      </c>
      <c r="P247" s="3" t="n">
        <v>85.9105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349706</t>
        </is>
      </c>
      <c r="V247" s="10" t="inlineStr">
        <is>
          <t>173594</t>
        </is>
      </c>
      <c r="W247" s="3" t="inlineStr">
        <is>
          <t>457066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979.2</v>
      </c>
      <c r="AO247" s="4" t="n">
        <v>989.55</v>
      </c>
      <c r="AP247" s="3" t="n">
        <v>939.65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-3.488931665062567</v>
      </c>
      <c r="E248" s="2" t="n">
        <v>-0.6482174021440987</v>
      </c>
      <c r="F248" s="3" t="n">
        <v>1.781681304893352</v>
      </c>
      <c r="G248" s="4" t="n">
        <v>1246</v>
      </c>
      <c r="H248" s="4" t="n">
        <v>1245</v>
      </c>
      <c r="I248" s="3" t="n">
        <v>1435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0.2905</v>
      </c>
      <c r="O248" s="8" t="n">
        <v>0.2103</v>
      </c>
      <c r="P248" s="3" t="n">
        <v>0.2596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37927</t>
        </is>
      </c>
      <c r="V248" s="10" t="inlineStr">
        <is>
          <t>30596</t>
        </is>
      </c>
      <c r="W248" s="3" t="inlineStr">
        <is>
          <t>32940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40.11</v>
      </c>
      <c r="AO248" s="4" t="n">
        <v>39.85</v>
      </c>
      <c r="AP248" s="3" t="n">
        <v>40.56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2.053855263978062</v>
      </c>
      <c r="E249" s="2" t="n">
        <v>-0.3023362345396272</v>
      </c>
      <c r="F249" s="3" t="n">
        <v>-0.1929792317588595</v>
      </c>
      <c r="G249" s="4" t="n">
        <v>23003</v>
      </c>
      <c r="H249" s="4" t="n">
        <v>10503</v>
      </c>
      <c r="I249" s="3" t="n">
        <v>12651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41.5103</v>
      </c>
      <c r="O249" s="8" t="n">
        <v>9.6881</v>
      </c>
      <c r="P249" s="3" t="n">
        <v>10.3124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165101</t>
        </is>
      </c>
      <c r="V249" s="10" t="inlineStr">
        <is>
          <t>29841</t>
        </is>
      </c>
      <c r="W249" s="3" t="inlineStr">
        <is>
          <t>28006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1637.25</v>
      </c>
      <c r="AO249" s="4" t="n">
        <v>1632.3</v>
      </c>
      <c r="AP249" s="3" t="n">
        <v>1629.15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-6.301257517769265</v>
      </c>
      <c r="E250" s="2" t="n">
        <v>0.5640651592511532</v>
      </c>
      <c r="F250" s="3" t="n">
        <v>-4.835356123978531</v>
      </c>
      <c r="G250" s="4" t="n">
        <v>1407</v>
      </c>
      <c r="H250" s="4" t="n">
        <v>657</v>
      </c>
      <c r="I250" s="3" t="n">
        <v>1566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0.5428000000000001</v>
      </c>
      <c r="O250" s="8" t="n">
        <v>0.2745</v>
      </c>
      <c r="P250" s="3" t="n">
        <v>0.5787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14870</t>
        </is>
      </c>
      <c r="V250" s="10" t="inlineStr">
        <is>
          <t>8148</t>
        </is>
      </c>
      <c r="W250" s="3" t="inlineStr">
        <is>
          <t>17880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205.65</v>
      </c>
      <c r="AO250" s="4" t="n">
        <v>206.81</v>
      </c>
      <c r="AP250" s="3" t="n">
        <v>196.81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-2.9639841461313</v>
      </c>
      <c r="E251" s="2" t="n">
        <v>-0.21310602024508</v>
      </c>
      <c r="F251" s="3" t="n">
        <v>-1.032212137390987</v>
      </c>
      <c r="G251" s="4" t="n">
        <v>199498</v>
      </c>
      <c r="H251" s="4" t="n">
        <v>175458</v>
      </c>
      <c r="I251" s="3" t="n">
        <v>134036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565.8846</v>
      </c>
      <c r="O251" s="8" t="n">
        <v>576.7124</v>
      </c>
      <c r="P251" s="3" t="n">
        <v>365.1287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7339078</t>
        </is>
      </c>
      <c r="V251" s="10" t="inlineStr">
        <is>
          <t>6416751</t>
        </is>
      </c>
      <c r="W251" s="3" t="inlineStr">
        <is>
          <t>4545149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800850</v>
      </c>
      <c r="AC251" s="5" t="n">
        <v>1413600</v>
      </c>
      <c r="AD251" s="4" t="n">
        <v>1558</v>
      </c>
      <c r="AE251" s="4" t="n">
        <v>1467</v>
      </c>
      <c r="AF251" s="5" t="n">
        <v>1507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284.2</v>
      </c>
      <c r="AL251" s="4" t="n">
        <v>282.9</v>
      </c>
      <c r="AM251" s="5" t="n">
        <v>280.4</v>
      </c>
      <c r="AN251" s="4" t="n">
        <v>281.55</v>
      </c>
      <c r="AO251" s="4" t="n">
        <v>280.95</v>
      </c>
      <c r="AP251" s="3" t="n">
        <v>278.05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-3.516055132959527</v>
      </c>
      <c r="E252" s="2" t="n">
        <v>-0.5339035300599588</v>
      </c>
      <c r="F252" s="3" t="n">
        <v>-1.623496518252789</v>
      </c>
      <c r="G252" s="4" t="n">
        <v>67259</v>
      </c>
      <c r="H252" s="4" t="n">
        <v>61272</v>
      </c>
      <c r="I252" s="3" t="n">
        <v>46047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184.9177</v>
      </c>
      <c r="O252" s="8" t="n">
        <v>144.9069</v>
      </c>
      <c r="P252" s="3" t="n">
        <v>110.4744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72307</t>
        </is>
      </c>
      <c r="V252" s="10" t="inlineStr">
        <is>
          <t>60363</t>
        </is>
      </c>
      <c r="W252" s="3" t="inlineStr">
        <is>
          <t>75008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3811.55</v>
      </c>
      <c r="AO252" s="4" t="n">
        <v>3791.2</v>
      </c>
      <c r="AP252" s="3" t="n">
        <v>3729.65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-4.52737110120943</v>
      </c>
      <c r="E253" s="2" t="n">
        <v>-0.06667222268522235</v>
      </c>
      <c r="F253" s="3" t="n">
        <v>0.6921858060211812</v>
      </c>
      <c r="G253" s="4" t="n">
        <v>21863</v>
      </c>
      <c r="H253" s="4" t="n">
        <v>16066</v>
      </c>
      <c r="I253" s="3" t="n">
        <v>20430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12.9718</v>
      </c>
      <c r="O253" s="8" t="n">
        <v>9.8931</v>
      </c>
      <c r="P253" s="3" t="n">
        <v>11.5317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441670</t>
        </is>
      </c>
      <c r="V253" s="10" t="inlineStr">
        <is>
          <t>277322</t>
        </is>
      </c>
      <c r="W253" s="3" t="inlineStr">
        <is>
          <t>285045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119.99</v>
      </c>
      <c r="AO253" s="4" t="n">
        <v>119.91</v>
      </c>
      <c r="AP253" s="3" t="n">
        <v>120.74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-1.28993248009674</v>
      </c>
      <c r="E254" s="2" t="n">
        <v>0.4389994895354726</v>
      </c>
      <c r="F254" s="3" t="n">
        <v>-2.551331571457604</v>
      </c>
      <c r="G254" s="4" t="n">
        <v>38789</v>
      </c>
      <c r="H254" s="4" t="n">
        <v>16703</v>
      </c>
      <c r="I254" s="3" t="n">
        <v>17039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61.5503</v>
      </c>
      <c r="O254" s="8" t="n">
        <v>17.86</v>
      </c>
      <c r="P254" s="3" t="n">
        <v>22.2633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322146</t>
        </is>
      </c>
      <c r="V254" s="10" t="inlineStr">
        <is>
          <t>101438</t>
        </is>
      </c>
      <c r="W254" s="3" t="inlineStr">
        <is>
          <t>174159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10560</v>
      </c>
      <c r="AC254" s="5" t="n">
        <v>58080</v>
      </c>
      <c r="AD254" s="4" t="n">
        <v>124</v>
      </c>
      <c r="AE254" s="4" t="n">
        <v>79</v>
      </c>
      <c r="AF254" s="5" t="n">
        <v>149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490.95</v>
      </c>
      <c r="AL254" s="4" t="n">
        <v>492.95</v>
      </c>
      <c r="AM254" s="5" t="n">
        <v>481.45</v>
      </c>
      <c r="AN254" s="4" t="n">
        <v>489.75</v>
      </c>
      <c r="AO254" s="4" t="n">
        <v>491.9</v>
      </c>
      <c r="AP254" s="3" t="n">
        <v>479.35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-3.315254237288142</v>
      </c>
      <c r="E255" s="2" t="n">
        <v>1.893275366383844</v>
      </c>
      <c r="F255" s="3" t="n">
        <v>1.816805450416358</v>
      </c>
      <c r="G255" s="4" t="n">
        <v>5900</v>
      </c>
      <c r="H255" s="4" t="n">
        <v>6960</v>
      </c>
      <c r="I255" s="3" t="n">
        <v>11342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7.1113</v>
      </c>
      <c r="O255" s="8" t="n">
        <v>7.167999999999999</v>
      </c>
      <c r="P255" s="3" t="n">
        <v>17.1824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34496</t>
        </is>
      </c>
      <c r="V255" s="10" t="inlineStr">
        <is>
          <t>20068</t>
        </is>
      </c>
      <c r="W255" s="3" t="inlineStr">
        <is>
          <t>67201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713.05</v>
      </c>
      <c r="AO255" s="4" t="n">
        <v>726.55</v>
      </c>
      <c r="AP255" s="3" t="n">
        <v>739.75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-1.697722567287785</v>
      </c>
      <c r="E256" s="2" t="n">
        <v>0.1684919966301714</v>
      </c>
      <c r="F256" s="3" t="n">
        <v>0.2523128679562603</v>
      </c>
      <c r="G256" s="4" t="n">
        <v>1283</v>
      </c>
      <c r="H256" s="4" t="n">
        <v>728</v>
      </c>
      <c r="I256" s="3" t="n">
        <v>928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1.1889</v>
      </c>
      <c r="O256" s="8" t="n">
        <v>0.4053</v>
      </c>
      <c r="P256" s="3" t="n">
        <v>0.4178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329556</t>
        </is>
      </c>
      <c r="V256" s="10" t="inlineStr">
        <is>
          <t>93461</t>
        </is>
      </c>
      <c r="W256" s="3" t="inlineStr">
        <is>
          <t>99736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23.74</v>
      </c>
      <c r="AO256" s="4" t="n">
        <v>23.78</v>
      </c>
      <c r="AP256" s="3" t="n">
        <v>23.84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-4.537251869038407</v>
      </c>
      <c r="E258" s="2" t="n">
        <v>-3.078584931136918</v>
      </c>
      <c r="F258" s="3" t="n">
        <v>-0.7522986904430291</v>
      </c>
      <c r="G258" s="4" t="n">
        <v>2667</v>
      </c>
      <c r="H258" s="4" t="n">
        <v>2293</v>
      </c>
      <c r="I258" s="3" t="n">
        <v>1723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0.6262</v>
      </c>
      <c r="O258" s="8" t="n">
        <v>0.9485</v>
      </c>
      <c r="P258" s="3" t="n">
        <v>0.5362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79969</t>
        </is>
      </c>
      <c r="V258" s="10" t="inlineStr">
        <is>
          <t>135777</t>
        </is>
      </c>
      <c r="W258" s="3" t="inlineStr">
        <is>
          <t>91913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37.03</v>
      </c>
      <c r="AO258" s="4" t="n">
        <v>35.89</v>
      </c>
      <c r="AP258" s="3" t="n">
        <v>35.62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-4.859101294744855</v>
      </c>
      <c r="E259" s="2" t="n">
        <v>5.139289145052837</v>
      </c>
      <c r="F259" s="3" t="n">
        <v>-0.01522765341861165</v>
      </c>
      <c r="G259" s="4" t="n">
        <v>2215</v>
      </c>
      <c r="H259" s="4" t="n">
        <v>3222</v>
      </c>
      <c r="I259" s="3" t="n">
        <v>1817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2.7214</v>
      </c>
      <c r="O259" s="8" t="n">
        <v>3.7153</v>
      </c>
      <c r="P259" s="3" t="n">
        <v>1.7122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64091</t>
        </is>
      </c>
      <c r="V259" s="10" t="inlineStr">
        <is>
          <t>74629</t>
        </is>
      </c>
      <c r="W259" s="3" t="inlineStr">
        <is>
          <t>23276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312.3</v>
      </c>
      <c r="AO259" s="4" t="n">
        <v>328.35</v>
      </c>
      <c r="AP259" s="3" t="n">
        <v>328.3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-4.83863412806221</v>
      </c>
      <c r="E260" s="2" t="n">
        <v>0.3642449301043557</v>
      </c>
      <c r="F260" s="3" t="n">
        <v>-1.647866601275141</v>
      </c>
      <c r="G260" s="4" t="n">
        <v>224</v>
      </c>
      <c r="H260" s="4" t="n">
        <v>244</v>
      </c>
      <c r="I260" s="3" t="n">
        <v>232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0.3364</v>
      </c>
      <c r="O260" s="8" t="n">
        <v>0.5112</v>
      </c>
      <c r="P260" s="3" t="n">
        <v>0.3985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203.16</v>
      </c>
      <c r="AO260" s="4" t="n">
        <v>203.9</v>
      </c>
      <c r="AP260" s="3" t="n">
        <v>200.54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-1.976401179941008</v>
      </c>
      <c r="E261" s="2" t="n">
        <v>-1.534757749021969</v>
      </c>
      <c r="F261" s="3" t="n">
        <v>0.9678076609616981</v>
      </c>
      <c r="G261" s="4" t="n">
        <v>1986</v>
      </c>
      <c r="H261" s="4" t="n">
        <v>894</v>
      </c>
      <c r="I261" s="3" t="n">
        <v>1191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0.9809000000000001</v>
      </c>
      <c r="O261" s="8" t="n">
        <v>0.299</v>
      </c>
      <c r="P261" s="3" t="n">
        <v>0.5981000000000001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43412</t>
        </is>
      </c>
      <c r="V261" s="10" t="inlineStr">
        <is>
          <t>13560</t>
        </is>
      </c>
      <c r="W261" s="3" t="inlineStr">
        <is>
          <t>26051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99.69</v>
      </c>
      <c r="AO261" s="4" t="n">
        <v>98.16</v>
      </c>
      <c r="AP261" s="3" t="n">
        <v>99.11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0.6097560975609762</v>
      </c>
      <c r="E262" s="2" t="n">
        <v>-2.121212121212117</v>
      </c>
      <c r="F262" s="3" t="n">
        <v>-2.476780185758516</v>
      </c>
      <c r="G262" s="4" t="n">
        <v>1531</v>
      </c>
      <c r="H262" s="4" t="n">
        <v>1832</v>
      </c>
      <c r="I262" s="3" t="n">
        <v>2227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0.6861</v>
      </c>
      <c r="O262" s="8" t="n">
        <v>0.2792</v>
      </c>
      <c r="P262" s="3" t="n">
        <v>0.547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618898</t>
        </is>
      </c>
      <c r="V262" s="10" t="inlineStr">
        <is>
          <t>265104</t>
        </is>
      </c>
      <c r="W262" s="3" t="inlineStr">
        <is>
          <t>561304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6.6</v>
      </c>
      <c r="AO262" s="4" t="n">
        <v>6.46</v>
      </c>
      <c r="AP262" s="3" t="n">
        <v>6.3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-2.873732176980738</v>
      </c>
      <c r="E263" s="2" t="n">
        <v>0.5486189935679153</v>
      </c>
      <c r="F263" s="3" t="n">
        <v>-1.821260583254942</v>
      </c>
      <c r="G263" s="4" t="n">
        <v>37812</v>
      </c>
      <c r="H263" s="4" t="n">
        <v>72653</v>
      </c>
      <c r="I263" s="3" t="n">
        <v>79557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77.76859999999999</v>
      </c>
      <c r="O263" s="8" t="n">
        <v>247.1418</v>
      </c>
      <c r="P263" s="3" t="n">
        <v>202.4566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135710</t>
        </is>
      </c>
      <c r="V263" s="10" t="inlineStr">
        <is>
          <t>638637</t>
        </is>
      </c>
      <c r="W263" s="3" t="inlineStr">
        <is>
          <t>673341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71500</v>
      </c>
      <c r="AC263" s="5" t="n">
        <v>500</v>
      </c>
      <c r="AD263" s="4" t="n">
        <v>437</v>
      </c>
      <c r="AE263" s="4" t="n">
        <v>1024</v>
      </c>
      <c r="AF263" s="5" t="n">
        <v>364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1333.55</v>
      </c>
      <c r="AL263" s="4" t="n">
        <v>1339.95</v>
      </c>
      <c r="AM263" s="5" t="n">
        <v>1316.3</v>
      </c>
      <c r="AN263" s="4" t="n">
        <v>1321.5</v>
      </c>
      <c r="AO263" s="4" t="n">
        <v>1328.75</v>
      </c>
      <c r="AP263" s="3" t="n">
        <v>1304.55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-2.328394315089193</v>
      </c>
      <c r="E264" s="2" t="n">
        <v>1.06295149638803</v>
      </c>
      <c r="F264" s="3" t="n">
        <v>-1.021137547227611</v>
      </c>
      <c r="G264" s="4" t="n">
        <v>522</v>
      </c>
      <c r="H264" s="4" t="n">
        <v>390</v>
      </c>
      <c r="I264" s="3" t="n">
        <v>1326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0.0559</v>
      </c>
      <c r="O264" s="8" t="n">
        <v>0.07240000000000001</v>
      </c>
      <c r="P264" s="3" t="n">
        <v>0.4061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3642</t>
        </is>
      </c>
      <c r="V264" s="10" t="inlineStr">
        <is>
          <t>3907</t>
        </is>
      </c>
      <c r="W264" s="3" t="inlineStr">
        <is>
          <t>22023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96.90000000000001</v>
      </c>
      <c r="AO264" s="4" t="n">
        <v>97.93000000000001</v>
      </c>
      <c r="AP264" s="3" t="n">
        <v>96.93000000000001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3.497361302459268</v>
      </c>
      <c r="E265" s="2" t="n">
        <v>-3.916062267822396</v>
      </c>
      <c r="F265" s="3" t="n">
        <v>4.314086484247345</v>
      </c>
      <c r="G265" s="4" t="n">
        <v>5316</v>
      </c>
      <c r="H265" s="4" t="n">
        <v>2640</v>
      </c>
      <c r="I265" s="3" t="n">
        <v>2915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21.021</v>
      </c>
      <c r="O265" s="8" t="n">
        <v>8.2667</v>
      </c>
      <c r="P265" s="3" t="n">
        <v>10.087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5151</t>
        </is>
      </c>
      <c r="V265" s="10" t="inlineStr">
        <is>
          <t>1921</t>
        </is>
      </c>
      <c r="W265" s="3" t="inlineStr">
        <is>
          <t>3435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11306</v>
      </c>
      <c r="AO265" s="4" t="n">
        <v>10863.25</v>
      </c>
      <c r="AP265" s="3" t="n">
        <v>11331.9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-4.493577406794083</v>
      </c>
      <c r="E266" s="2" t="n">
        <v>0.164018932471073</v>
      </c>
      <c r="F266" s="3" t="n">
        <v>-0.009357162908211019</v>
      </c>
      <c r="G266" s="4" t="n">
        <v>4318</v>
      </c>
      <c r="H266" s="4" t="n">
        <v>3009</v>
      </c>
      <c r="I266" s="3" t="n">
        <v>2325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3.5048</v>
      </c>
      <c r="O266" s="8" t="n">
        <v>1.7571</v>
      </c>
      <c r="P266" s="3" t="n">
        <v>1.4349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80626</t>
        </is>
      </c>
      <c r="V266" s="10" t="inlineStr">
        <is>
          <t>29708</t>
        </is>
      </c>
      <c r="W266" s="3" t="inlineStr">
        <is>
          <t>25372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213.39</v>
      </c>
      <c r="AO266" s="4" t="n">
        <v>213.74</v>
      </c>
      <c r="AP266" s="3" t="n">
        <v>213.72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-0.3342654195995272</v>
      </c>
      <c r="E267" s="2" t="n">
        <v>0.003224870198971558</v>
      </c>
      <c r="F267" s="3" t="n">
        <v>-0.8706868752015479</v>
      </c>
      <c r="G267" s="4" t="n">
        <v>191024</v>
      </c>
      <c r="H267" s="4" t="n">
        <v>167251</v>
      </c>
      <c r="I267" s="3" t="n">
        <v>193391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904.8954</v>
      </c>
      <c r="O267" s="8" t="n">
        <v>794.5165</v>
      </c>
      <c r="P267" s="3" t="n">
        <v>742.7637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4211581</t>
        </is>
      </c>
      <c r="V267" s="10" t="inlineStr">
        <is>
          <t>3625933</t>
        </is>
      </c>
      <c r="W267" s="3" t="inlineStr">
        <is>
          <t>3286772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129675</v>
      </c>
      <c r="AC267" s="5" t="n">
        <v>324900</v>
      </c>
      <c r="AD267" s="4" t="n">
        <v>1779</v>
      </c>
      <c r="AE267" s="4" t="n">
        <v>782</v>
      </c>
      <c r="AF267" s="5" t="n">
        <v>1119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1562.9</v>
      </c>
      <c r="AL267" s="4" t="n">
        <v>1563.25</v>
      </c>
      <c r="AM267" s="5" t="n">
        <v>1546.8</v>
      </c>
      <c r="AN267" s="4" t="n">
        <v>1550.45</v>
      </c>
      <c r="AO267" s="4" t="n">
        <v>1550.5</v>
      </c>
      <c r="AP267" s="3" t="n">
        <v>1537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-3.32725219355399</v>
      </c>
      <c r="E268" s="2" t="n">
        <v>0.5167145938174</v>
      </c>
      <c r="F268" s="3" t="n">
        <v>-0.4648875776675251</v>
      </c>
      <c r="G268" s="4" t="n">
        <v>101847</v>
      </c>
      <c r="H268" s="4" t="n">
        <v>77636</v>
      </c>
      <c r="I268" s="3" t="n">
        <v>91999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256.1635</v>
      </c>
      <c r="O268" s="8" t="n">
        <v>228.1623</v>
      </c>
      <c r="P268" s="3" t="n">
        <v>251.739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2764138</t>
        </is>
      </c>
      <c r="V268" s="10" t="inlineStr">
        <is>
          <t>1638074</t>
        </is>
      </c>
      <c r="W268" s="3" t="inlineStr">
        <is>
          <t>2696863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228375</v>
      </c>
      <c r="AC268" s="5" t="n">
        <v>653625</v>
      </c>
      <c r="AD268" s="4" t="n">
        <v>658</v>
      </c>
      <c r="AE268" s="4" t="n">
        <v>654</v>
      </c>
      <c r="AF268" s="5" t="n">
        <v>971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224.26</v>
      </c>
      <c r="AL268" s="4" t="n">
        <v>225.44</v>
      </c>
      <c r="AM268" s="5" t="n">
        <v>223.93</v>
      </c>
      <c r="AN268" s="4" t="n">
        <v>222.56</v>
      </c>
      <c r="AO268" s="4" t="n">
        <v>223.71</v>
      </c>
      <c r="AP268" s="3" t="n">
        <v>222.67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-4.359879032258075</v>
      </c>
      <c r="E269" s="2" t="n">
        <v>-4.312692138779092</v>
      </c>
      <c r="F269" s="3" t="n">
        <v>-6.297044244538277</v>
      </c>
      <c r="G269" s="4" t="n">
        <v>5505</v>
      </c>
      <c r="H269" s="4" t="n">
        <v>6146</v>
      </c>
      <c r="I269" s="3" t="n">
        <v>11414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2.8489</v>
      </c>
      <c r="O269" s="8" t="n">
        <v>5.139600000000001</v>
      </c>
      <c r="P269" s="3" t="n">
        <v>7.8827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124436</t>
        </is>
      </c>
      <c r="V269" s="10" t="inlineStr">
        <is>
          <t>225780</t>
        </is>
      </c>
      <c r="W269" s="3" t="inlineStr">
        <is>
          <t>402710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113.85</v>
      </c>
      <c r="AO269" s="4" t="n">
        <v>108.94</v>
      </c>
      <c r="AP269" s="3" t="n">
        <v>102.08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-3.18842284840285</v>
      </c>
      <c r="E270" s="2" t="n">
        <v>-4.405420185939114</v>
      </c>
      <c r="F270" s="3" t="n">
        <v>-3.616831934909744</v>
      </c>
      <c r="G270" s="4" t="n">
        <v>17238</v>
      </c>
      <c r="H270" s="4" t="n">
        <v>26352</v>
      </c>
      <c r="I270" s="3" t="n">
        <v>26861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22.6845</v>
      </c>
      <c r="O270" s="8" t="n">
        <v>37.7689</v>
      </c>
      <c r="P270" s="3" t="n">
        <v>40.3284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143704</t>
        </is>
      </c>
      <c r="V270" s="10" t="inlineStr">
        <is>
          <t>234151</t>
        </is>
      </c>
      <c r="W270" s="3" t="inlineStr">
        <is>
          <t>306410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822.85</v>
      </c>
      <c r="AO270" s="4" t="n">
        <v>786.6</v>
      </c>
      <c r="AP270" s="3" t="n">
        <v>758.15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-3.611169431030872</v>
      </c>
      <c r="E271" s="2" t="n">
        <v>4.995280621505842</v>
      </c>
      <c r="F271" s="3" t="n">
        <v>3.893230067076978</v>
      </c>
      <c r="G271" s="4" t="n">
        <v>52</v>
      </c>
      <c r="H271" s="4" t="n">
        <v>77</v>
      </c>
      <c r="I271" s="3" t="n">
        <v>140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0.0688</v>
      </c>
      <c r="O271" s="8" t="n">
        <v>0.3453</v>
      </c>
      <c r="P271" s="3" t="n">
        <v>0.8673999999999999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688.65</v>
      </c>
      <c r="AO271" s="4" t="n">
        <v>723.05</v>
      </c>
      <c r="AP271" s="3" t="n">
        <v>751.2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-4.878048780487799</v>
      </c>
      <c r="E272" s="2" t="n">
        <v>-3.07692307692308</v>
      </c>
      <c r="F272" s="3" t="n">
        <v>2.843915343915354</v>
      </c>
      <c r="G272" s="4" t="n">
        <v>50</v>
      </c>
      <c r="H272" s="4" t="n">
        <v>63</v>
      </c>
      <c r="I272" s="3" t="n">
        <v>71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0.0105</v>
      </c>
      <c r="O272" s="8" t="n">
        <v>0.0194</v>
      </c>
      <c r="P272" s="3" t="n">
        <v>0.0116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</v>
      </c>
      <c r="AO272" s="4" t="n">
        <v>15.12</v>
      </c>
      <c r="AP272" s="3" t="n">
        <v>15.55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-4.589928057553953</v>
      </c>
      <c r="E273" s="2" t="n">
        <v>1.281857939978887</v>
      </c>
      <c r="F273" s="3" t="n">
        <v>-3.111971411554493</v>
      </c>
      <c r="G273" s="4" t="n">
        <v>46130</v>
      </c>
      <c r="H273" s="4" t="n">
        <v>38802</v>
      </c>
      <c r="I273" s="3" t="n">
        <v>31230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131.2306</v>
      </c>
      <c r="O273" s="8" t="n">
        <v>142.8706</v>
      </c>
      <c r="P273" s="3" t="n">
        <v>78.3326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1202472</t>
        </is>
      </c>
      <c r="V273" s="10" t="inlineStr">
        <is>
          <t>1674790</t>
        </is>
      </c>
      <c r="W273" s="3" t="inlineStr">
        <is>
          <t>573893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467500</v>
      </c>
      <c r="AC273" s="5" t="n">
        <v>577500</v>
      </c>
      <c r="AD273" s="4" t="n">
        <v>685</v>
      </c>
      <c r="AE273" s="4" t="n">
        <v>496</v>
      </c>
      <c r="AF273" s="5" t="n">
        <v>543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334.2</v>
      </c>
      <c r="AL273" s="4" t="n">
        <v>338.9</v>
      </c>
      <c r="AM273" s="5" t="n">
        <v>327.75</v>
      </c>
      <c r="AN273" s="4" t="n">
        <v>331.55</v>
      </c>
      <c r="AO273" s="4" t="n">
        <v>335.8</v>
      </c>
      <c r="AP273" s="3" t="n">
        <v>325.35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0.6820396232543061</v>
      </c>
      <c r="E274" s="2" t="n">
        <v>0.9193548387096779</v>
      </c>
      <c r="F274" s="3" t="n">
        <v>-3.947578711842734</v>
      </c>
      <c r="G274" s="4" t="n">
        <v>967</v>
      </c>
      <c r="H274" s="4" t="n">
        <v>618</v>
      </c>
      <c r="I274" s="3" t="n">
        <v>786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0.3223</v>
      </c>
      <c r="O274" s="8" t="n">
        <v>0.158</v>
      </c>
      <c r="P274" s="3" t="n">
        <v>0.1991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22448</t>
        </is>
      </c>
      <c r="V274" s="10" t="inlineStr">
        <is>
          <t>14134</t>
        </is>
      </c>
      <c r="W274" s="3" t="inlineStr">
        <is>
          <t>19581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</v>
      </c>
      <c r="AO274" s="4" t="n">
        <v>62.57</v>
      </c>
      <c r="AP274" s="3" t="n">
        <v>60.1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-4.786569856171666</v>
      </c>
      <c r="E275" s="2" t="n">
        <v>-0.3448610841266796</v>
      </c>
      <c r="F275" s="3" t="n">
        <v>-0.09748013842179103</v>
      </c>
      <c r="G275" s="4" t="n">
        <v>2434</v>
      </c>
      <c r="H275" s="4" t="n">
        <v>1542</v>
      </c>
      <c r="I275" s="3" t="n">
        <v>1955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1.3467</v>
      </c>
      <c r="O275" s="8" t="n">
        <v>0.8587</v>
      </c>
      <c r="P275" s="3" t="n">
        <v>0.7318000000000001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37998</t>
        </is>
      </c>
      <c r="V275" s="10" t="inlineStr">
        <is>
          <t>21701</t>
        </is>
      </c>
      <c r="W275" s="3" t="inlineStr">
        <is>
          <t>16227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205.88</v>
      </c>
      <c r="AO275" s="4" t="n">
        <v>205.17</v>
      </c>
      <c r="AP275" s="3" t="n">
        <v>204.97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-1.735151542608625</v>
      </c>
      <c r="E276" s="2" t="n">
        <v>0.07376671277085795</v>
      </c>
      <c r="F276" s="3" t="n">
        <v>2.312724592278645</v>
      </c>
      <c r="G276" s="4" t="n">
        <v>17485</v>
      </c>
      <c r="H276" s="4" t="n">
        <v>11661</v>
      </c>
      <c r="I276" s="3" t="n">
        <v>13872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12.1047</v>
      </c>
      <c r="O276" s="8" t="n">
        <v>6.784</v>
      </c>
      <c r="P276" s="3" t="n">
        <v>7.0515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60388</t>
        </is>
      </c>
      <c r="V276" s="10" t="inlineStr">
        <is>
          <t>27799</t>
        </is>
      </c>
      <c r="W276" s="3" t="inlineStr">
        <is>
          <t>28933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1084.5</v>
      </c>
      <c r="AO276" s="4" t="n">
        <v>1085.3</v>
      </c>
      <c r="AP276" s="3" t="n">
        <v>1110.4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-2.003710575139135</v>
      </c>
      <c r="E277" s="2" t="n">
        <v>-1.987883377508523</v>
      </c>
      <c r="F277" s="3" t="n">
        <v>0</v>
      </c>
      <c r="G277" s="4" t="n">
        <v>80</v>
      </c>
      <c r="H277" s="4" t="n">
        <v>157</v>
      </c>
      <c r="I277" s="3" t="n">
        <v>136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0.1209</v>
      </c>
      <c r="O277" s="8" t="n">
        <v>0.3544</v>
      </c>
      <c r="P277" s="3" t="n">
        <v>0.3275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158.46</v>
      </c>
      <c r="AO277" s="4" t="n">
        <v>155.31</v>
      </c>
      <c r="AP277" s="3" t="n">
        <v>155.31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-3.594715168153738</v>
      </c>
      <c r="E278" s="2" t="n">
        <v>-0.01334875856545392</v>
      </c>
      <c r="F278" s="3" t="n">
        <v>-2.096034889413025</v>
      </c>
      <c r="G278" s="4" t="n">
        <v>2845</v>
      </c>
      <c r="H278" s="4" t="n">
        <v>1986</v>
      </c>
      <c r="I278" s="3" t="n">
        <v>2386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1.7298</v>
      </c>
      <c r="O278" s="8" t="n">
        <v>1.5305</v>
      </c>
      <c r="P278" s="3" t="n">
        <v>1.5549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39615</t>
        </is>
      </c>
      <c r="V278" s="10" t="inlineStr">
        <is>
          <t>33692</t>
        </is>
      </c>
      <c r="W278" s="3" t="inlineStr">
        <is>
          <t>35072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224.74</v>
      </c>
      <c r="AO278" s="4" t="n">
        <v>224.71</v>
      </c>
      <c r="AP278" s="3" t="n">
        <v>220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-1.657727937591418</v>
      </c>
      <c r="E279" s="2" t="n">
        <v>-0.9419930589985189</v>
      </c>
      <c r="F279" s="3" t="n">
        <v>-0.8008008008008015</v>
      </c>
      <c r="G279" s="4" t="n">
        <v>1776</v>
      </c>
      <c r="H279" s="4" t="n">
        <v>640</v>
      </c>
      <c r="I279" s="3" t="n">
        <v>1153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0.3922</v>
      </c>
      <c r="O279" s="8" t="n">
        <v>0.1446</v>
      </c>
      <c r="P279" s="3" t="n">
        <v>0.1642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66050</t>
        </is>
      </c>
      <c r="V279" s="10" t="inlineStr">
        <is>
          <t>28680</t>
        </is>
      </c>
      <c r="W279" s="3" t="inlineStr">
        <is>
          <t>24052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20.17</v>
      </c>
      <c r="AO279" s="4" t="n">
        <v>19.98</v>
      </c>
      <c r="AP279" s="3" t="n">
        <v>19.82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-1.870891623124894</v>
      </c>
      <c r="E280" s="2" t="n">
        <v>1.356922019924423</v>
      </c>
      <c r="F280" s="3" t="n">
        <v>3.152008134214539</v>
      </c>
      <c r="G280" s="4" t="n">
        <v>5411</v>
      </c>
      <c r="H280" s="4" t="n">
        <v>3432</v>
      </c>
      <c r="I280" s="3" t="n">
        <v>10290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3.8634</v>
      </c>
      <c r="O280" s="8" t="n">
        <v>2.3074</v>
      </c>
      <c r="P280" s="3" t="n">
        <v>5.331900000000001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168869</t>
        </is>
      </c>
      <c r="V280" s="10" t="inlineStr">
        <is>
          <t>66603</t>
        </is>
      </c>
      <c r="W280" s="3" t="inlineStr">
        <is>
          <t>181807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116.44</v>
      </c>
      <c r="AO280" s="4" t="n">
        <v>118.02</v>
      </c>
      <c r="AP280" s="3" t="n">
        <v>121.74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-5.641636869288842</v>
      </c>
      <c r="E281" s="2" t="n">
        <v>1.614035087719306</v>
      </c>
      <c r="F281" s="3" t="n">
        <v>-3.950276243093922</v>
      </c>
      <c r="G281" s="4" t="n">
        <v>5471</v>
      </c>
      <c r="H281" s="4" t="n">
        <v>2643</v>
      </c>
      <c r="I281" s="3" t="n">
        <v>4046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4.6294</v>
      </c>
      <c r="O281" s="8" t="n">
        <v>2.2167</v>
      </c>
      <c r="P281" s="3" t="n">
        <v>3.7924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394553</t>
        </is>
      </c>
      <c r="V281" s="10" t="inlineStr">
        <is>
          <t>176321</t>
        </is>
      </c>
      <c r="W281" s="3" t="inlineStr">
        <is>
          <t>325506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71.25</v>
      </c>
      <c r="AO281" s="4" t="n">
        <v>72.40000000000001</v>
      </c>
      <c r="AP281" s="3" t="n">
        <v>69.54000000000001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-3.50458485114935</v>
      </c>
      <c r="E282" s="2" t="n">
        <v>1.34079666753449</v>
      </c>
      <c r="F282" s="3" t="n">
        <v>-0.4624277456647428</v>
      </c>
      <c r="G282" s="4" t="n">
        <v>82610</v>
      </c>
      <c r="H282" s="4" t="n">
        <v>32893</v>
      </c>
      <c r="I282" s="3" t="n">
        <v>28006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120.0764</v>
      </c>
      <c r="O282" s="8" t="n">
        <v>52.8228</v>
      </c>
      <c r="P282" s="3" t="n">
        <v>38.8916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882645</t>
        </is>
      </c>
      <c r="V282" s="10" t="inlineStr">
        <is>
          <t>275669</t>
        </is>
      </c>
      <c r="W282" s="3" t="inlineStr">
        <is>
          <t>330183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384.1</v>
      </c>
      <c r="AO282" s="4" t="n">
        <v>389.25</v>
      </c>
      <c r="AP282" s="3" t="n">
        <v>387.45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-2.040816326530623</v>
      </c>
      <c r="E283" s="2" t="n">
        <v>-2.083333333333326</v>
      </c>
      <c r="F283" s="3" t="n">
        <v>-2.021276595744675</v>
      </c>
      <c r="G283" s="4" t="n">
        <v>2041</v>
      </c>
      <c r="H283" s="4" t="n">
        <v>1022</v>
      </c>
      <c r="I283" s="3" t="n">
        <v>707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0.5203</v>
      </c>
      <c r="O283" s="8" t="n">
        <v>0.2127</v>
      </c>
      <c r="P283" s="3" t="n">
        <v>0.09210000000000002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9.6</v>
      </c>
      <c r="AO283" s="4" t="n">
        <v>9.4</v>
      </c>
      <c r="AP283" s="3" t="n">
        <v>9.210000000000001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-3.106423153302734</v>
      </c>
      <c r="E284" s="2" t="n">
        <v>2.915048315346682</v>
      </c>
      <c r="F284" s="3" t="n">
        <v>-3.584674049310489</v>
      </c>
      <c r="G284" s="4" t="n">
        <v>3251</v>
      </c>
      <c r="H284" s="4" t="n">
        <v>5638</v>
      </c>
      <c r="I284" s="3" t="n">
        <v>4512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5.5746</v>
      </c>
      <c r="O284" s="8" t="n">
        <v>20.6521</v>
      </c>
      <c r="P284" s="3" t="n">
        <v>16.9676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2657</t>
        </is>
      </c>
      <c r="V284" s="10" t="inlineStr">
        <is>
          <t>18031</t>
        </is>
      </c>
      <c r="W284" s="3" t="inlineStr">
        <is>
          <t>15234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7440.7</v>
      </c>
      <c r="AO284" s="4" t="n">
        <v>7657.6</v>
      </c>
      <c r="AP284" s="3" t="n">
        <v>7383.1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-3.383353527821808</v>
      </c>
      <c r="E285" s="2" t="n">
        <v>1.958325294231158</v>
      </c>
      <c r="F285" s="3" t="n">
        <v>3.406187908032926</v>
      </c>
      <c r="G285" s="4" t="n">
        <v>7591</v>
      </c>
      <c r="H285" s="4" t="n">
        <v>2835</v>
      </c>
      <c r="I285" s="3" t="n">
        <v>3722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11.3738</v>
      </c>
      <c r="O285" s="8" t="n">
        <v>4.214700000000001</v>
      </c>
      <c r="P285" s="3" t="n">
        <v>6.229500000000001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80785</t>
        </is>
      </c>
      <c r="V285" s="10" t="inlineStr">
        <is>
          <t>46501</t>
        </is>
      </c>
      <c r="W285" s="3" t="inlineStr">
        <is>
          <t>59560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518.3</v>
      </c>
      <c r="AO285" s="4" t="n">
        <v>528.45</v>
      </c>
      <c r="AP285" s="3" t="n">
        <v>546.45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-0.04258460140813082</v>
      </c>
      <c r="E286" s="2" t="n">
        <v>2.72657559146809</v>
      </c>
      <c r="F286" s="3" t="n">
        <v>0.06082556885730372</v>
      </c>
      <c r="G286" s="4" t="n">
        <v>53397</v>
      </c>
      <c r="H286" s="4" t="n">
        <v>45146</v>
      </c>
      <c r="I286" s="3" t="n">
        <v>21084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75.59520000000001</v>
      </c>
      <c r="O286" s="8" t="n">
        <v>72.6551</v>
      </c>
      <c r="P286" s="3" t="n">
        <v>35.9164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280600</t>
        </is>
      </c>
      <c r="V286" s="10" t="inlineStr">
        <is>
          <t>248317</t>
        </is>
      </c>
      <c r="W286" s="3" t="inlineStr">
        <is>
          <t>87461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1760.45</v>
      </c>
      <c r="AO286" s="4" t="n">
        <v>1808.45</v>
      </c>
      <c r="AP286" s="3" t="n">
        <v>1809.55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-2.519769467899739</v>
      </c>
      <c r="E287" s="2" t="n">
        <v>-1.787432971263574</v>
      </c>
      <c r="F287" s="3" t="n">
        <v>-1.399972000559989</v>
      </c>
      <c r="G287" s="4" t="n">
        <v>3911</v>
      </c>
      <c r="H287" s="4" t="n">
        <v>5438</v>
      </c>
      <c r="I287" s="3" t="n">
        <v>3325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3.2934</v>
      </c>
      <c r="O287" s="8" t="n">
        <v>4.716600000000001</v>
      </c>
      <c r="P287" s="3" t="n">
        <v>2.143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230731</t>
        </is>
      </c>
      <c r="V287" s="10" t="inlineStr">
        <is>
          <t>239852</t>
        </is>
      </c>
      <c r="W287" s="3" t="inlineStr">
        <is>
          <t>138171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72.73</v>
      </c>
      <c r="AO287" s="4" t="n">
        <v>71.43000000000001</v>
      </c>
      <c r="AP287" s="3" t="n">
        <v>70.43000000000001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-2.536978093989884</v>
      </c>
      <c r="E289" s="2" t="n">
        <v>-1.032561713572186</v>
      </c>
      <c r="F289" s="3" t="n">
        <v>-0.6405590333381828</v>
      </c>
      <c r="G289" s="4" t="n">
        <v>44136</v>
      </c>
      <c r="H289" s="4" t="n">
        <v>28043</v>
      </c>
      <c r="I289" s="3" t="n">
        <v>28869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45.9889</v>
      </c>
      <c r="O289" s="8" t="n">
        <v>28.3543</v>
      </c>
      <c r="P289" s="3" t="n">
        <v>30.1418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586080</t>
        </is>
      </c>
      <c r="V289" s="10" t="inlineStr">
        <is>
          <t>342436</t>
        </is>
      </c>
      <c r="W289" s="3" t="inlineStr">
        <is>
          <t>489627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208.22</v>
      </c>
      <c r="AO289" s="4" t="n">
        <v>206.07</v>
      </c>
      <c r="AP289" s="3" t="n">
        <v>204.75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-8.239857427403294</v>
      </c>
      <c r="E290" s="2" t="n">
        <v>-4.638409688106925</v>
      </c>
      <c r="F290" s="3" t="n">
        <v>0.347430214448302</v>
      </c>
      <c r="G290" s="4" t="n">
        <v>21017</v>
      </c>
      <c r="H290" s="4" t="n">
        <v>14955</v>
      </c>
      <c r="I290" s="3" t="n">
        <v>6957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34.93360000000001</v>
      </c>
      <c r="O290" s="8" t="n">
        <v>21.1831</v>
      </c>
      <c r="P290" s="3" t="n">
        <v>10.1237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304220</t>
        </is>
      </c>
      <c r="V290" s="10" t="inlineStr">
        <is>
          <t>172211</t>
        </is>
      </c>
      <c r="W290" s="3" t="inlineStr">
        <is>
          <t>101993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437.65</v>
      </c>
      <c r="AO290" s="4" t="n">
        <v>417.35</v>
      </c>
      <c r="AP290" s="3" t="n">
        <v>418.8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-5.987450813570132</v>
      </c>
      <c r="E291" s="2" t="n">
        <v>0.09049773755655593</v>
      </c>
      <c r="F291" s="3" t="n">
        <v>-1.898734177215185</v>
      </c>
      <c r="G291" s="4" t="n">
        <v>27397</v>
      </c>
      <c r="H291" s="4" t="n">
        <v>16368</v>
      </c>
      <c r="I291" s="3" t="n">
        <v>16673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17.641</v>
      </c>
      <c r="O291" s="8" t="n">
        <v>10.927</v>
      </c>
      <c r="P291" s="3" t="n">
        <v>8.249600000000001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122393</t>
        </is>
      </c>
      <c r="V291" s="10" t="inlineStr">
        <is>
          <t>61074</t>
        </is>
      </c>
      <c r="W291" s="3" t="inlineStr">
        <is>
          <t>54386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442</v>
      </c>
      <c r="AO291" s="4" t="n">
        <v>442.4</v>
      </c>
      <c r="AP291" s="3" t="n">
        <v>434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-0.1998287182415073</v>
      </c>
      <c r="E292" s="2" t="n">
        <v>1.957425027098635</v>
      </c>
      <c r="F292" s="3" t="n">
        <v>-0.2002238490819992</v>
      </c>
      <c r="G292" s="4" t="n">
        <v>44236</v>
      </c>
      <c r="H292" s="4" t="n">
        <v>12388</v>
      </c>
      <c r="I292" s="3" t="n">
        <v>9600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417.2244000000001</v>
      </c>
      <c r="O292" s="8" t="n">
        <v>87.5656</v>
      </c>
      <c r="P292" s="3" t="n">
        <v>67.101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17214</t>
        </is>
      </c>
      <c r="V292" s="10" t="inlineStr">
        <is>
          <t>5065</t>
        </is>
      </c>
      <c r="W292" s="3" t="inlineStr">
        <is>
          <t>4300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-375</v>
      </c>
      <c r="AC292" s="5" t="n">
        <v>-50</v>
      </c>
      <c r="AD292" s="4" t="n">
        <v>405</v>
      </c>
      <c r="AE292" s="4" t="n">
        <v>140</v>
      </c>
      <c r="AF292" s="5" t="n">
        <v>168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33494.85</v>
      </c>
      <c r="AL292" s="4" t="n">
        <v>33992.05</v>
      </c>
      <c r="AM292" s="5" t="n">
        <v>34017.4</v>
      </c>
      <c r="AN292" s="4" t="n">
        <v>33212</v>
      </c>
      <c r="AO292" s="4" t="n">
        <v>33862.1</v>
      </c>
      <c r="AP292" s="3" t="n">
        <v>33794.3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-1.275016139444799</v>
      </c>
      <c r="E293" s="2" t="n">
        <v>-2.501226091221198</v>
      </c>
      <c r="F293" s="3" t="n">
        <v>-3.018108651911469</v>
      </c>
      <c r="G293" s="4" t="n">
        <v>99047</v>
      </c>
      <c r="H293" s="4" t="n">
        <v>140214</v>
      </c>
      <c r="I293" s="3" t="n">
        <v>97575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223.6925</v>
      </c>
      <c r="O293" s="8" t="n">
        <v>331.2725</v>
      </c>
      <c r="P293" s="3" t="n">
        <v>232.8321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2690195</t>
        </is>
      </c>
      <c r="V293" s="10" t="inlineStr">
        <is>
          <t>4357582</t>
        </is>
      </c>
      <c r="W293" s="3" t="inlineStr">
        <is>
          <t>2475512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457200</v>
      </c>
      <c r="AC293" s="5" t="n">
        <v>599400</v>
      </c>
      <c r="AD293" s="4" t="n">
        <v>472</v>
      </c>
      <c r="AE293" s="4" t="n">
        <v>747</v>
      </c>
      <c r="AF293" s="5" t="n">
        <v>847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306.85</v>
      </c>
      <c r="AL293" s="4" t="n">
        <v>299</v>
      </c>
      <c r="AM293" s="5" t="n">
        <v>290.8</v>
      </c>
      <c r="AN293" s="4" t="n">
        <v>305.85</v>
      </c>
      <c r="AO293" s="4" t="n">
        <v>298.2</v>
      </c>
      <c r="AP293" s="3" t="n">
        <v>289.2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1.13701509650296</v>
      </c>
      <c r="E294" s="2" t="n">
        <v>-5.007085498346715</v>
      </c>
      <c r="F294" s="3" t="n">
        <v>-3.540527100944806</v>
      </c>
      <c r="G294" s="4" t="n">
        <v>2318</v>
      </c>
      <c r="H294" s="4" t="n">
        <v>1377</v>
      </c>
      <c r="I294" s="3" t="n">
        <v>2515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1.3649</v>
      </c>
      <c r="O294" s="8" t="n">
        <v>1.7877</v>
      </c>
      <c r="P294" s="3" t="n">
        <v>0.8966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60847</t>
        </is>
      </c>
      <c r="V294" s="10" t="inlineStr">
        <is>
          <t>106400</t>
        </is>
      </c>
      <c r="W294" s="3" t="inlineStr">
        <is>
          <t>43014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105.85</v>
      </c>
      <c r="AO294" s="4" t="n">
        <v>100.55</v>
      </c>
      <c r="AP294" s="3" t="n">
        <v>96.98999999999999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-4.596577017114919</v>
      </c>
      <c r="E295" s="2" t="n">
        <v>2.096826802106146</v>
      </c>
      <c r="F295" s="3" t="n">
        <v>3.600931039204057</v>
      </c>
      <c r="G295" s="4" t="n">
        <v>43783</v>
      </c>
      <c r="H295" s="4" t="n">
        <v>39804</v>
      </c>
      <c r="I295" s="3" t="n">
        <v>57836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31.4312</v>
      </c>
      <c r="O295" s="8" t="n">
        <v>53.364</v>
      </c>
      <c r="P295" s="3" t="n">
        <v>82.9817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134789</t>
        </is>
      </c>
      <c r="V295" s="10" t="inlineStr">
        <is>
          <t>280899</t>
        </is>
      </c>
      <c r="W295" s="3" t="inlineStr">
        <is>
          <t>311327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1073.05</v>
      </c>
      <c r="AO295" s="4" t="n">
        <v>1095.55</v>
      </c>
      <c r="AP295" s="3" t="n">
        <v>1135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0.3769231534246267</v>
      </c>
      <c r="E296" s="2" t="n">
        <v>-2.593876944416915</v>
      </c>
      <c r="F296" s="3" t="n">
        <v>-0.08645943526731223</v>
      </c>
      <c r="G296" s="4" t="n">
        <v>112520</v>
      </c>
      <c r="H296" s="4" t="n">
        <v>79455</v>
      </c>
      <c r="I296" s="3" t="n">
        <v>62575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466.838</v>
      </c>
      <c r="O296" s="8" t="n">
        <v>237.9627</v>
      </c>
      <c r="P296" s="3" t="n">
        <v>214.3094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327602</t>
        </is>
      </c>
      <c r="V296" s="10" t="inlineStr">
        <is>
          <t>173458</t>
        </is>
      </c>
      <c r="W296" s="3" t="inlineStr">
        <is>
          <t>193516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21800</v>
      </c>
      <c r="AC296" s="5" t="n">
        <v>14000</v>
      </c>
      <c r="AD296" s="4" t="n">
        <v>1042</v>
      </c>
      <c r="AE296" s="4" t="n">
        <v>705</v>
      </c>
      <c r="AF296" s="5" t="n">
        <v>734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5083.3</v>
      </c>
      <c r="AL296" s="4" t="n">
        <v>4948.45</v>
      </c>
      <c r="AM296" s="5" t="n">
        <v>4940.1</v>
      </c>
      <c r="AN296" s="4" t="n">
        <v>5046.5</v>
      </c>
      <c r="AO296" s="4" t="n">
        <v>4915.6</v>
      </c>
      <c r="AP296" s="3" t="n">
        <v>4911.35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-3.171107685531816</v>
      </c>
      <c r="E297" s="2" t="n">
        <v>-2.160564020923347</v>
      </c>
      <c r="F297" s="3" t="n">
        <v>-1.789865178986525</v>
      </c>
      <c r="G297" s="4" t="n">
        <v>1091</v>
      </c>
      <c r="H297" s="4" t="n">
        <v>1074</v>
      </c>
      <c r="I297" s="3" t="n">
        <v>2438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0.1551</v>
      </c>
      <c r="O297" s="8" t="n">
        <v>0.1711</v>
      </c>
      <c r="P297" s="3" t="n">
        <v>0.182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20010</t>
        </is>
      </c>
      <c r="V297" s="10" t="inlineStr">
        <is>
          <t>18052</t>
        </is>
      </c>
      <c r="W297" s="3" t="inlineStr">
        <is>
          <t>11492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43.97</v>
      </c>
      <c r="AO297" s="4" t="n">
        <v>43.02</v>
      </c>
      <c r="AP297" s="3" t="n">
        <v>42.25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-2.000586252381663</v>
      </c>
      <c r="E298" s="2" t="n">
        <v>1.697450085994175</v>
      </c>
      <c r="F298" s="3" t="n">
        <v>1.999999999999999</v>
      </c>
      <c r="G298" s="4" t="n">
        <v>24</v>
      </c>
      <c r="H298" s="4" t="n">
        <v>85</v>
      </c>
      <c r="I298" s="3" t="n">
        <v>67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0.0395</v>
      </c>
      <c r="O298" s="8" t="n">
        <v>6.028099999999999</v>
      </c>
      <c r="P298" s="3" t="n">
        <v>0.4272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133.73</v>
      </c>
      <c r="AO298" s="4" t="n">
        <v>136</v>
      </c>
      <c r="AP298" s="3" t="n">
        <v>138.72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-3.984438459236451</v>
      </c>
      <c r="E299" s="2" t="n">
        <v>1.246716238479006</v>
      </c>
      <c r="F299" s="3" t="n">
        <v>3.47860503979946</v>
      </c>
      <c r="G299" s="4" t="n">
        <v>280884</v>
      </c>
      <c r="H299" s="4" t="n">
        <v>149320</v>
      </c>
      <c r="I299" s="3" t="n">
        <v>180985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1670.3106</v>
      </c>
      <c r="O299" s="8" t="n">
        <v>861.9212</v>
      </c>
      <c r="P299" s="3" t="n">
        <v>1164.6433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1008362</t>
        </is>
      </c>
      <c r="V299" s="10" t="inlineStr">
        <is>
          <t>477178</t>
        </is>
      </c>
      <c r="W299" s="3" t="inlineStr">
        <is>
          <t>531074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4491.8</v>
      </c>
      <c r="AO299" s="4" t="n">
        <v>4547.8</v>
      </c>
      <c r="AP299" s="3" t="n">
        <v>4706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-1.67230364524614</v>
      </c>
      <c r="E300" s="2" t="n">
        <v>-4.114911777820248</v>
      </c>
      <c r="F300" s="3" t="n">
        <v>-2.364977080980537</v>
      </c>
      <c r="G300" s="4" t="n">
        <v>670</v>
      </c>
      <c r="H300" s="4" t="n">
        <v>1492</v>
      </c>
      <c r="I300" s="3" t="n">
        <v>659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0.264</v>
      </c>
      <c r="O300" s="8" t="n">
        <v>0.4413</v>
      </c>
      <c r="P300" s="3" t="n">
        <v>0.1525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10890</t>
        </is>
      </c>
      <c r="V300" s="10" t="inlineStr">
        <is>
          <t>14490</t>
        </is>
      </c>
      <c r="W300" s="3" t="inlineStr">
        <is>
          <t>6035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156.99</v>
      </c>
      <c r="AO300" s="4" t="n">
        <v>150.53</v>
      </c>
      <c r="AP300" s="3" t="n">
        <v>146.97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-0.3251277287505849</v>
      </c>
      <c r="E301" s="2" t="n">
        <v>-1.321697873422013</v>
      </c>
      <c r="F301" s="3" t="n">
        <v>-5.254571992787847</v>
      </c>
      <c r="G301" s="4" t="n">
        <v>2820</v>
      </c>
      <c r="H301" s="4" t="n">
        <v>1310</v>
      </c>
      <c r="I301" s="3" t="n">
        <v>6413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1.4443</v>
      </c>
      <c r="O301" s="8" t="n">
        <v>0.7039</v>
      </c>
      <c r="P301" s="3" t="n">
        <v>1.2877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29735</t>
        </is>
      </c>
      <c r="V301" s="10" t="inlineStr">
        <is>
          <t>15450</t>
        </is>
      </c>
      <c r="W301" s="3" t="inlineStr">
        <is>
          <t>14854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236.06</v>
      </c>
      <c r="AO301" s="4" t="n">
        <v>232.94</v>
      </c>
      <c r="AP301" s="3" t="n">
        <v>220.7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0.9324710482779435</v>
      </c>
      <c r="E302" s="2" t="n">
        <v>-2.756668156757554</v>
      </c>
      <c r="F302" s="3" t="n">
        <v>2.129941771376035</v>
      </c>
      <c r="G302" s="4" t="n">
        <v>734</v>
      </c>
      <c r="H302" s="4" t="n">
        <v>799</v>
      </c>
      <c r="I302" s="3" t="n">
        <v>865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0.8116</v>
      </c>
      <c r="O302" s="8" t="n">
        <v>0.5004999999999999</v>
      </c>
      <c r="P302" s="3" t="n">
        <v>5.1336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67309</t>
        </is>
      </c>
      <c r="V302" s="10" t="inlineStr">
        <is>
          <t>62902</t>
        </is>
      </c>
      <c r="W302" s="3" t="inlineStr">
        <is>
          <t>729284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67.11</v>
      </c>
      <c r="AO302" s="4" t="n">
        <v>65.26000000000001</v>
      </c>
      <c r="AP302" s="3" t="n">
        <v>66.65000000000001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-1.383327266108479</v>
      </c>
      <c r="E303" s="2" t="n">
        <v>-0.07382798080472341</v>
      </c>
      <c r="F303" s="3" t="n">
        <v>-0.2955301071296706</v>
      </c>
      <c r="G303" s="4" t="n">
        <v>7034</v>
      </c>
      <c r="H303" s="4" t="n">
        <v>5085</v>
      </c>
      <c r="I303" s="3" t="n">
        <v>7034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0.9475</v>
      </c>
      <c r="O303" s="8" t="n">
        <v>0.5783</v>
      </c>
      <c r="P303" s="3" t="n">
        <v>0.608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248918</t>
        </is>
      </c>
      <c r="V303" s="10" t="inlineStr">
        <is>
          <t>147680</t>
        </is>
      </c>
      <c r="W303" s="3" t="inlineStr">
        <is>
          <t>158707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27.09</v>
      </c>
      <c r="AO303" s="4" t="n">
        <v>27.07</v>
      </c>
      <c r="AP303" s="3" t="n">
        <v>26.99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-1.965037641954838</v>
      </c>
      <c r="E304" s="2" t="n">
        <v>0.1041259924508633</v>
      </c>
      <c r="F304" s="3" t="n">
        <v>-0.3770641008971422</v>
      </c>
      <c r="G304" s="4" t="n">
        <v>165</v>
      </c>
      <c r="H304" s="4" t="n">
        <v>96</v>
      </c>
      <c r="I304" s="3" t="n">
        <v>152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0.0272</v>
      </c>
      <c r="O304" s="8" t="n">
        <v>0.0143</v>
      </c>
      <c r="P304" s="3" t="n">
        <v>0.0349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2480</t>
        </is>
      </c>
      <c r="V304" s="10" t="inlineStr">
        <is>
          <t>1571</t>
        </is>
      </c>
      <c r="W304" s="3" t="inlineStr">
        <is>
          <t>3113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76.83</v>
      </c>
      <c r="AO304" s="4" t="n">
        <v>76.91</v>
      </c>
      <c r="AP304" s="3" t="n">
        <v>76.62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-2.594987157913379</v>
      </c>
      <c r="E305" s="2" t="n">
        <v>1.700309147117662</v>
      </c>
      <c r="F305" s="3" t="n">
        <v>-2.288779615556541</v>
      </c>
      <c r="G305" s="4" t="n">
        <v>34832</v>
      </c>
      <c r="H305" s="4" t="n">
        <v>24631</v>
      </c>
      <c r="I305" s="3" t="n">
        <v>38148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55.7805</v>
      </c>
      <c r="O305" s="8" t="n">
        <v>51.3382</v>
      </c>
      <c r="P305" s="3" t="n">
        <v>72.2573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353586</t>
        </is>
      </c>
      <c r="V305" s="10" t="inlineStr">
        <is>
          <t>441102</t>
        </is>
      </c>
      <c r="W305" s="3" t="inlineStr">
        <is>
          <t>324938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28000</v>
      </c>
      <c r="AC305" s="5" t="n">
        <v>127000</v>
      </c>
      <c r="AD305" s="4" t="n">
        <v>240</v>
      </c>
      <c r="AE305" s="4" t="n">
        <v>145</v>
      </c>
      <c r="AF305" s="5" t="n">
        <v>506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555.35</v>
      </c>
      <c r="AL305" s="4" t="n">
        <v>563.5</v>
      </c>
      <c r="AM305" s="5" t="n">
        <v>550.7</v>
      </c>
      <c r="AN305" s="4" t="n">
        <v>549.9</v>
      </c>
      <c r="AO305" s="4" t="n">
        <v>559.25</v>
      </c>
      <c r="AP305" s="3" t="n">
        <v>546.45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-1.466544454628782</v>
      </c>
      <c r="E306" s="2" t="n">
        <v>6.604651162790706</v>
      </c>
      <c r="F306" s="3" t="n">
        <v>-1.919720767888313</v>
      </c>
      <c r="G306" s="4" t="n">
        <v>1309</v>
      </c>
      <c r="H306" s="4" t="n">
        <v>2505</v>
      </c>
      <c r="I306" s="3" t="n">
        <v>1964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0.2634</v>
      </c>
      <c r="O306" s="8" t="n">
        <v>2.2097</v>
      </c>
      <c r="P306" s="3" t="n">
        <v>0.341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139166</t>
        </is>
      </c>
      <c r="V306" s="10" t="inlineStr">
        <is>
          <t>1261862</t>
        </is>
      </c>
      <c r="W306" s="3" t="inlineStr">
        <is>
          <t>132585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10.75</v>
      </c>
      <c r="AO306" s="4" t="n">
        <v>11.46</v>
      </c>
      <c r="AP306" s="3" t="n">
        <v>11.24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-1.58478605388272</v>
      </c>
      <c r="E307" s="2" t="n">
        <v>-0.9661835748792208</v>
      </c>
      <c r="F307" s="3" t="n">
        <v>2.601626016260151</v>
      </c>
      <c r="G307" s="4" t="n">
        <v>482</v>
      </c>
      <c r="H307" s="4" t="n">
        <v>495</v>
      </c>
      <c r="I307" s="3" t="n">
        <v>580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0.0581</v>
      </c>
      <c r="O307" s="8" t="n">
        <v>0.05599999999999999</v>
      </c>
      <c r="P307" s="3" t="n">
        <v>0.0675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6.21</v>
      </c>
      <c r="AO307" s="4" t="n">
        <v>6.15</v>
      </c>
      <c r="AP307" s="3" t="n">
        <v>6.31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-3.460393091125665</v>
      </c>
      <c r="E308" s="2" t="n">
        <v>0.04935529644024643</v>
      </c>
      <c r="F308" s="3" t="n">
        <v>-2.509712030585191</v>
      </c>
      <c r="G308" s="4" t="n">
        <v>1018</v>
      </c>
      <c r="H308" s="4" t="n">
        <v>788</v>
      </c>
      <c r="I308" s="3" t="n">
        <v>1115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0.7101000000000001</v>
      </c>
      <c r="O308" s="8" t="n">
        <v>0.7549</v>
      </c>
      <c r="P308" s="3" t="n">
        <v>1.1265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4907</t>
        </is>
      </c>
      <c r="V308" s="10" t="inlineStr">
        <is>
          <t>3502</t>
        </is>
      </c>
      <c r="W308" s="3" t="inlineStr">
        <is>
          <t>8342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810.45</v>
      </c>
      <c r="AO308" s="4" t="n">
        <v>810.85</v>
      </c>
      <c r="AP308" s="3" t="n">
        <v>790.5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-3.281133482475761</v>
      </c>
      <c r="E309" s="2" t="n">
        <v>-2.216653816499625</v>
      </c>
      <c r="F309" s="3" t="n">
        <v>-6.485314409619554</v>
      </c>
      <c r="G309" s="4" t="n">
        <v>1064</v>
      </c>
      <c r="H309" s="4" t="n">
        <v>1197</v>
      </c>
      <c r="I309" s="3" t="n">
        <v>1707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0.1762</v>
      </c>
      <c r="O309" s="8" t="n">
        <v>0.1337</v>
      </c>
      <c r="P309" s="3" t="n">
        <v>0.3242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20426</t>
        </is>
      </c>
      <c r="V309" s="10" t="inlineStr">
        <is>
          <t>14095</t>
        </is>
      </c>
      <c r="W309" s="3" t="inlineStr">
        <is>
          <t>41353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51.88</v>
      </c>
      <c r="AO309" s="4" t="n">
        <v>50.73</v>
      </c>
      <c r="AP309" s="3" t="n">
        <v>47.44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-3.094026252343963</v>
      </c>
      <c r="E310" s="2" t="n">
        <v>-2.819626814098124</v>
      </c>
      <c r="F310" s="3" t="n">
        <v>1.877400085336358</v>
      </c>
      <c r="G310" s="4" t="n">
        <v>712</v>
      </c>
      <c r="H310" s="4" t="n">
        <v>164</v>
      </c>
      <c r="I310" s="3" t="n">
        <v>151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0.6734</v>
      </c>
      <c r="O310" s="8" t="n">
        <v>0.3301</v>
      </c>
      <c r="P310" s="3" t="n">
        <v>0.191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63114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72.34999999999999</v>
      </c>
      <c r="AO310" s="4" t="n">
        <v>70.31</v>
      </c>
      <c r="AP310" s="3" t="n">
        <v>71.63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0.7502679528403031</v>
      </c>
      <c r="E311" s="2" t="n">
        <v>-2.553191489361704</v>
      </c>
      <c r="F311" s="3" t="n">
        <v>-0.05458515283843648</v>
      </c>
      <c r="G311" s="4" t="n">
        <v>111</v>
      </c>
      <c r="H311" s="4" t="n">
        <v>81</v>
      </c>
      <c r="I311" s="3" t="n">
        <v>82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0.063</v>
      </c>
      <c r="O311" s="8" t="n">
        <v>0.024</v>
      </c>
      <c r="P311" s="3" t="n">
        <v>0.0467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18.8</v>
      </c>
      <c r="AO311" s="4" t="n">
        <v>18.32</v>
      </c>
      <c r="AP311" s="3" t="n">
        <v>18.31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-3.222918531781565</v>
      </c>
      <c r="E312" s="2" t="n">
        <v>6.771507863089739</v>
      </c>
      <c r="F312" s="3" t="n">
        <v>5.15508577369607</v>
      </c>
      <c r="G312" s="4" t="n">
        <v>10752</v>
      </c>
      <c r="H312" s="4" t="n">
        <v>33508</v>
      </c>
      <c r="I312" s="3" t="n">
        <v>38009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12.0231</v>
      </c>
      <c r="O312" s="8" t="n">
        <v>42.7687</v>
      </c>
      <c r="P312" s="3" t="n">
        <v>49.2016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474588</t>
        </is>
      </c>
      <c r="V312" s="10" t="inlineStr">
        <is>
          <t>1885898</t>
        </is>
      </c>
      <c r="W312" s="3" t="inlineStr">
        <is>
          <t>1777119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108.1</v>
      </c>
      <c r="AO312" s="4" t="n">
        <v>115.42</v>
      </c>
      <c r="AP312" s="3" t="n">
        <v>121.37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-4.633730834752988</v>
      </c>
      <c r="E313" s="2" t="n">
        <v>-1.893533404787408</v>
      </c>
      <c r="F313" s="3" t="n">
        <v>-2.148579752367092</v>
      </c>
      <c r="G313" s="4" t="n">
        <v>25511</v>
      </c>
      <c r="H313" s="4" t="n">
        <v>20825</v>
      </c>
      <c r="I313" s="3" t="n">
        <v>28353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17.9877</v>
      </c>
      <c r="O313" s="8" t="n">
        <v>14.6723</v>
      </c>
      <c r="P313" s="3" t="n">
        <v>18.453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225301</t>
        </is>
      </c>
      <c r="V313" s="10" t="inlineStr">
        <is>
          <t>170328</t>
        </is>
      </c>
      <c r="W313" s="3" t="inlineStr">
        <is>
          <t>234662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279.9</v>
      </c>
      <c r="AO313" s="4" t="n">
        <v>274.6</v>
      </c>
      <c r="AP313" s="3" t="n">
        <v>268.7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-4.045539013606161</v>
      </c>
      <c r="E314" s="2" t="n">
        <v>1.995636978830435</v>
      </c>
      <c r="F314" s="3" t="n">
        <v>-1.892207466253447</v>
      </c>
      <c r="G314" s="4" t="n">
        <v>68666</v>
      </c>
      <c r="H314" s="4" t="n">
        <v>44797</v>
      </c>
      <c r="I314" s="3" t="n">
        <v>31442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141.605</v>
      </c>
      <c r="O314" s="8" t="n">
        <v>120.6884</v>
      </c>
      <c r="P314" s="3" t="n">
        <v>86.1797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122486</t>
        </is>
      </c>
      <c r="V314" s="10" t="inlineStr">
        <is>
          <t>79077</t>
        </is>
      </c>
      <c r="W314" s="3" t="inlineStr">
        <is>
          <t>66164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4492.3</v>
      </c>
      <c r="AO314" s="4" t="n">
        <v>4581.95</v>
      </c>
      <c r="AP314" s="3" t="n">
        <v>4495.25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-3.123152709359608</v>
      </c>
      <c r="E315" s="2" t="n">
        <v>-0.8542662463134377</v>
      </c>
      <c r="F315" s="3" t="n">
        <v>0.7077648989640086</v>
      </c>
      <c r="G315" s="4" t="n">
        <v>131559</v>
      </c>
      <c r="H315" s="4" t="n">
        <v>85114</v>
      </c>
      <c r="I315" s="3" t="n">
        <v>89598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291.3237</v>
      </c>
      <c r="O315" s="8" t="n">
        <v>168.1188</v>
      </c>
      <c r="P315" s="3" t="n">
        <v>166.9245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9233775</t>
        </is>
      </c>
      <c r="V315" s="10" t="inlineStr">
        <is>
          <t>4963420</t>
        </is>
      </c>
      <c r="W315" s="3" t="inlineStr">
        <is>
          <t>5516528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3024000</v>
      </c>
      <c r="AC315" s="5" t="n">
        <v>4461750</v>
      </c>
      <c r="AD315" s="4" t="n">
        <v>1285</v>
      </c>
      <c r="AE315" s="4" t="n">
        <v>1048</v>
      </c>
      <c r="AF315" s="5" t="n">
        <v>1423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99.31</v>
      </c>
      <c r="AL315" s="4" t="n">
        <v>98.15000000000001</v>
      </c>
      <c r="AM315" s="5" t="n">
        <v>98.77</v>
      </c>
      <c r="AN315" s="4" t="n">
        <v>98.33</v>
      </c>
      <c r="AO315" s="4" t="n">
        <v>97.48999999999999</v>
      </c>
      <c r="AP315" s="3" t="n">
        <v>98.18000000000001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-1.598600470531459</v>
      </c>
      <c r="E316" s="2" t="n">
        <v>0.9011770475723422</v>
      </c>
      <c r="F316" s="3" t="n">
        <v>0.7959171274074919</v>
      </c>
      <c r="G316" s="4" t="n">
        <v>15287</v>
      </c>
      <c r="H316" s="4" t="n">
        <v>11280</v>
      </c>
      <c r="I316" s="3" t="n">
        <v>13128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24.5278</v>
      </c>
      <c r="O316" s="8" t="n">
        <v>16.426</v>
      </c>
      <c r="P316" s="3" t="n">
        <v>17.0301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86413</t>
        </is>
      </c>
      <c r="V316" s="10" t="inlineStr">
        <is>
          <t>57752</t>
        </is>
      </c>
      <c r="W316" s="3" t="inlineStr">
        <is>
          <t>44182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-11700</v>
      </c>
      <c r="AC316" s="5" t="n">
        <v>6825</v>
      </c>
      <c r="AD316" s="4" t="n">
        <v>81</v>
      </c>
      <c r="AE316" s="4" t="n">
        <v>104</v>
      </c>
      <c r="AF316" s="5" t="n">
        <v>148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818.25</v>
      </c>
      <c r="AL316" s="4" t="n">
        <v>825.65</v>
      </c>
      <c r="AM316" s="5" t="n">
        <v>829.45</v>
      </c>
      <c r="AN316" s="4" t="n">
        <v>815.6</v>
      </c>
      <c r="AO316" s="4" t="n">
        <v>822.95</v>
      </c>
      <c r="AP316" s="3" t="n">
        <v>829.5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0.3471740036106096</v>
      </c>
      <c r="E317" s="2" t="n">
        <v>-0.02306485838177478</v>
      </c>
      <c r="F317" s="3" t="n">
        <v>1.799473999907722</v>
      </c>
      <c r="G317" s="4" t="n">
        <v>3205</v>
      </c>
      <c r="H317" s="4" t="n">
        <v>1784</v>
      </c>
      <c r="I317" s="3" t="n">
        <v>2169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3.0854</v>
      </c>
      <c r="O317" s="8" t="n">
        <v>1.961</v>
      </c>
      <c r="P317" s="3" t="n">
        <v>2.0319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87719</t>
        </is>
      </c>
      <c r="V317" s="10" t="inlineStr">
        <is>
          <t>35046</t>
        </is>
      </c>
      <c r="W317" s="3" t="inlineStr">
        <is>
          <t>40817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216.78</v>
      </c>
      <c r="AO317" s="4" t="n">
        <v>216.73</v>
      </c>
      <c r="AP317" s="3" t="n">
        <v>220.63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-2.417302798982191</v>
      </c>
      <c r="E318" s="2" t="n">
        <v>1.955671447196871</v>
      </c>
      <c r="F318" s="3" t="n">
        <v>3.424268258027853</v>
      </c>
      <c r="G318" s="4" t="n">
        <v>23523</v>
      </c>
      <c r="H318" s="4" t="n">
        <v>48498</v>
      </c>
      <c r="I318" s="3" t="n">
        <v>37892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22.5687</v>
      </c>
      <c r="O318" s="8" t="n">
        <v>43.29649999999999</v>
      </c>
      <c r="P318" s="3" t="n">
        <v>38.7124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231753</t>
        </is>
      </c>
      <c r="V318" s="10" t="inlineStr">
        <is>
          <t>406469</t>
        </is>
      </c>
      <c r="W318" s="3" t="inlineStr">
        <is>
          <t>350255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345.15</v>
      </c>
      <c r="AO318" s="4" t="n">
        <v>351.9</v>
      </c>
      <c r="AP318" s="3" t="n">
        <v>363.95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-2.82957879556418</v>
      </c>
      <c r="E319" s="2" t="n">
        <v>-0.127942681678608</v>
      </c>
      <c r="F319" s="3" t="n">
        <v>1.908788111708942</v>
      </c>
      <c r="G319" s="4" t="n">
        <v>12539</v>
      </c>
      <c r="H319" s="4" t="n">
        <v>18912</v>
      </c>
      <c r="I319" s="3" t="n">
        <v>13308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15.604</v>
      </c>
      <c r="O319" s="8" t="n">
        <v>22.7816</v>
      </c>
      <c r="P319" s="3" t="n">
        <v>15.0821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33103</t>
        </is>
      </c>
      <c r="V319" s="10" t="inlineStr">
        <is>
          <t>39153</t>
        </is>
      </c>
      <c r="W319" s="3" t="inlineStr">
        <is>
          <t>25430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1954</v>
      </c>
      <c r="AO319" s="4" t="n">
        <v>1951.5</v>
      </c>
      <c r="AP319" s="3" t="n">
        <v>1988.75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-2.59852750108272</v>
      </c>
      <c r="E320" s="2" t="n">
        <v>2.596709648732772</v>
      </c>
      <c r="F320" s="3" t="n">
        <v>-3.562451243824217</v>
      </c>
      <c r="G320" s="4" t="n">
        <v>76</v>
      </c>
      <c r="H320" s="4" t="n">
        <v>133</v>
      </c>
      <c r="I320" s="3" t="n">
        <v>102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0.0469</v>
      </c>
      <c r="O320" s="8" t="n">
        <v>0.0572</v>
      </c>
      <c r="P320" s="3" t="n">
        <v>0.0775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112.45</v>
      </c>
      <c r="AO320" s="4" t="n">
        <v>115.37</v>
      </c>
      <c r="AP320" s="3" t="n">
        <v>111.26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1.070526727602531</v>
      </c>
      <c r="E321" s="2" t="n">
        <v>2.867900626363572</v>
      </c>
      <c r="F321" s="3" t="n">
        <v>-0.7423117709438056</v>
      </c>
      <c r="G321" s="4" t="n">
        <v>17645</v>
      </c>
      <c r="H321" s="4" t="n">
        <v>11805</v>
      </c>
      <c r="I321" s="3" t="n">
        <v>28304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20.2659</v>
      </c>
      <c r="O321" s="8" t="n">
        <v>14.9224</v>
      </c>
      <c r="P321" s="3" t="n">
        <v>36.8489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90967</t>
        </is>
      </c>
      <c r="V321" s="10" t="inlineStr">
        <is>
          <t>48544</t>
        </is>
      </c>
      <c r="W321" s="3" t="inlineStr">
        <is>
          <t>98784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1420.9</v>
      </c>
      <c r="AO321" s="4" t="n">
        <v>1461.65</v>
      </c>
      <c r="AP321" s="3" t="n">
        <v>1450.8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-4.992910674498678</v>
      </c>
      <c r="E322" s="2" t="n">
        <v>-0.3091354866218929</v>
      </c>
      <c r="F322" s="3" t="n">
        <v>-9.505988023952106</v>
      </c>
      <c r="G322" s="4" t="n">
        <v>163</v>
      </c>
      <c r="H322" s="4" t="n">
        <v>165</v>
      </c>
      <c r="I322" s="3" t="n">
        <v>927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0.5833</v>
      </c>
      <c r="O322" s="8" t="n">
        <v>0.2995</v>
      </c>
      <c r="P322" s="3" t="n">
        <v>1.6658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26379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469.05</v>
      </c>
      <c r="AO322" s="4" t="n">
        <v>467.6</v>
      </c>
      <c r="AP322" s="3" t="n">
        <v>423.15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-5.778182554138829</v>
      </c>
      <c r="E323" s="2" t="n">
        <v>2.119357032900147</v>
      </c>
      <c r="F323" s="3" t="n">
        <v>-5.276073619631902</v>
      </c>
      <c r="G323" s="4" t="n">
        <v>9717</v>
      </c>
      <c r="H323" s="4" t="n">
        <v>6185</v>
      </c>
      <c r="I323" s="3" t="n">
        <v>8977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10.7239</v>
      </c>
      <c r="O323" s="8" t="n">
        <v>9.171100000000001</v>
      </c>
      <c r="P323" s="3" t="n">
        <v>10.3812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39540</t>
        </is>
      </c>
      <c r="V323" s="10" t="inlineStr">
        <is>
          <t>27382</t>
        </is>
      </c>
      <c r="W323" s="3" t="inlineStr">
        <is>
          <t>40016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1396.65</v>
      </c>
      <c r="AO323" s="4" t="n">
        <v>1426.25</v>
      </c>
      <c r="AP323" s="3" t="n">
        <v>1351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-0.1605339867348117</v>
      </c>
      <c r="E324" s="2" t="n">
        <v>0.165023484111185</v>
      </c>
      <c r="F324" s="3" t="n">
        <v>-0.6505576208178285</v>
      </c>
      <c r="G324" s="4" t="n">
        <v>19359</v>
      </c>
      <c r="H324" s="4" t="n">
        <v>22316</v>
      </c>
      <c r="I324" s="3" t="n">
        <v>12020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18.898</v>
      </c>
      <c r="O324" s="8" t="n">
        <v>24.527</v>
      </c>
      <c r="P324" s="3" t="n">
        <v>12.7273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65407</t>
        </is>
      </c>
      <c r="V324" s="10" t="inlineStr">
        <is>
          <t>94940</t>
        </is>
      </c>
      <c r="W324" s="3" t="inlineStr">
        <is>
          <t>53251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1181.65</v>
      </c>
      <c r="AO324" s="4" t="n">
        <v>1183.6</v>
      </c>
      <c r="AP324" s="3" t="n">
        <v>1175.9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-3.627871264956174</v>
      </c>
      <c r="E325" s="2" t="n">
        <v>2.60257601912097</v>
      </c>
      <c r="F325" s="3" t="n">
        <v>2.219490099650573</v>
      </c>
      <c r="G325" s="4" t="n">
        <v>11835</v>
      </c>
      <c r="H325" s="4" t="n">
        <v>7599</v>
      </c>
      <c r="I325" s="3" t="n">
        <v>10286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5.774299999999999</v>
      </c>
      <c r="O325" s="8" t="n">
        <v>4.0286</v>
      </c>
      <c r="P325" s="3" t="n">
        <v>9.021799999999999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37946</t>
        </is>
      </c>
      <c r="V325" s="10" t="inlineStr">
        <is>
          <t>21766</t>
        </is>
      </c>
      <c r="W325" s="3" t="inlineStr">
        <is>
          <t>78692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753.1</v>
      </c>
      <c r="AO325" s="4" t="n">
        <v>772.7</v>
      </c>
      <c r="AP325" s="3" t="n">
        <v>789.85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-4.788591443582684</v>
      </c>
      <c r="E326" s="2" t="n">
        <v>0.06832036998107813</v>
      </c>
      <c r="F326" s="3" t="n">
        <v>-0.4621606008087787</v>
      </c>
      <c r="G326" s="4" t="n">
        <v>54752</v>
      </c>
      <c r="H326" s="4" t="n">
        <v>61989</v>
      </c>
      <c r="I326" s="3" t="n">
        <v>47226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61.7689</v>
      </c>
      <c r="O326" s="8" t="n">
        <v>64.0461</v>
      </c>
      <c r="P326" s="3" t="n">
        <v>47.9144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1586256</t>
        </is>
      </c>
      <c r="V326" s="10" t="inlineStr">
        <is>
          <t>1337977</t>
        </is>
      </c>
      <c r="W326" s="3" t="inlineStr">
        <is>
          <t>856157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190.28</v>
      </c>
      <c r="AO326" s="4" t="n">
        <v>190.41</v>
      </c>
      <c r="AP326" s="3" t="n">
        <v>189.53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-7.590306355738455</v>
      </c>
      <c r="E327" s="2" t="n">
        <v>1.830776843146944</v>
      </c>
      <c r="F327" s="3" t="n">
        <v>-4.664723032069959</v>
      </c>
      <c r="G327" s="4" t="n">
        <v>723</v>
      </c>
      <c r="H327" s="4" t="n">
        <v>227</v>
      </c>
      <c r="I327" s="3" t="n">
        <v>301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0.2522</v>
      </c>
      <c r="O327" s="8" t="n">
        <v>0.1297</v>
      </c>
      <c r="P327" s="3" t="n">
        <v>0.1174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81530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20.21</v>
      </c>
      <c r="AO327" s="4" t="n">
        <v>20.58</v>
      </c>
      <c r="AP327" s="3" t="n">
        <v>19.62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0.8825231481481349</v>
      </c>
      <c r="E328" s="2" t="n">
        <v>-0.3298436827764168</v>
      </c>
      <c r="F328" s="3" t="n">
        <v>-0.1151079136690582</v>
      </c>
      <c r="G328" s="4" t="n">
        <v>21480</v>
      </c>
      <c r="H328" s="4" t="n">
        <v>9074</v>
      </c>
      <c r="I328" s="3" t="n">
        <v>6727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20.4054</v>
      </c>
      <c r="O328" s="8" t="n">
        <v>6.9373</v>
      </c>
      <c r="P328" s="3" t="n">
        <v>4.6098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85400</t>
        </is>
      </c>
      <c r="V328" s="10" t="inlineStr">
        <is>
          <t>26232</t>
        </is>
      </c>
      <c r="W328" s="3" t="inlineStr">
        <is>
          <t>24275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697.3</v>
      </c>
      <c r="AO328" s="4" t="n">
        <v>695</v>
      </c>
      <c r="AP328" s="3" t="n">
        <v>694.2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-5.69354096852619</v>
      </c>
      <c r="E329" s="2" t="n">
        <v>2.612785229054172</v>
      </c>
      <c r="F329" s="3" t="n">
        <v>2.166015956543887</v>
      </c>
      <c r="G329" s="4" t="n">
        <v>228320</v>
      </c>
      <c r="H329" s="4" t="n">
        <v>161091</v>
      </c>
      <c r="I329" s="3" t="n">
        <v>125454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639.4296000000001</v>
      </c>
      <c r="O329" s="8" t="n">
        <v>586.98</v>
      </c>
      <c r="P329" s="3" t="n">
        <v>496.8559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1690111</t>
        </is>
      </c>
      <c r="V329" s="10" t="inlineStr">
        <is>
          <t>1008149</t>
        </is>
      </c>
      <c r="W329" s="3" t="inlineStr">
        <is>
          <t>885856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1435.25</v>
      </c>
      <c r="AO329" s="4" t="n">
        <v>1472.75</v>
      </c>
      <c r="AP329" s="3" t="n">
        <v>1504.65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-2.556423532807733</v>
      </c>
      <c r="E330" s="2" t="n">
        <v>2.716063097089533</v>
      </c>
      <c r="F330" s="3" t="n">
        <v>-0.3550893130734119</v>
      </c>
      <c r="G330" s="4" t="n">
        <v>13055</v>
      </c>
      <c r="H330" s="4" t="n">
        <v>13440</v>
      </c>
      <c r="I330" s="3" t="n">
        <v>10007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15.0463</v>
      </c>
      <c r="O330" s="8" t="n">
        <v>17.5841</v>
      </c>
      <c r="P330" s="3" t="n">
        <v>12.0312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27444</t>
        </is>
      </c>
      <c r="V330" s="10" t="inlineStr">
        <is>
          <t>20159</t>
        </is>
      </c>
      <c r="W330" s="3" t="inlineStr">
        <is>
          <t>9747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2700.6</v>
      </c>
      <c r="AO330" s="4" t="n">
        <v>2773.95</v>
      </c>
      <c r="AP330" s="3" t="n">
        <v>2764.1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-3.301237964236579</v>
      </c>
      <c r="E331" s="2" t="n">
        <v>0.6401137980085337</v>
      </c>
      <c r="F331" s="3" t="n">
        <v>-0.7067137809187254</v>
      </c>
      <c r="G331" s="4" t="n">
        <v>474</v>
      </c>
      <c r="H331" s="4" t="n">
        <v>320</v>
      </c>
      <c r="I331" s="3" t="n">
        <v>565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0.0795</v>
      </c>
      <c r="O331" s="8" t="n">
        <v>0.0418</v>
      </c>
      <c r="P331" s="3" t="n">
        <v>0.1115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37152</t>
        </is>
      </c>
      <c r="V331" s="10" t="inlineStr">
        <is>
          <t>17957</t>
        </is>
      </c>
      <c r="W331" s="3" t="inlineStr">
        <is>
          <t>56650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14.06</v>
      </c>
      <c r="AO331" s="4" t="n">
        <v>14.15</v>
      </c>
      <c r="AP331" s="3" t="n">
        <v>14.05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-3.218349928876242</v>
      </c>
      <c r="E332" s="2" t="n">
        <v>-1.181946230632628</v>
      </c>
      <c r="F332" s="3" t="n">
        <v>-1.952156668319286</v>
      </c>
      <c r="G332" s="4" t="n">
        <v>17903</v>
      </c>
      <c r="H332" s="4" t="n">
        <v>9896</v>
      </c>
      <c r="I332" s="3" t="n">
        <v>10415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15.2701</v>
      </c>
      <c r="O332" s="8" t="n">
        <v>14.6186</v>
      </c>
      <c r="P332" s="3" t="n">
        <v>5.9184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67062</t>
        </is>
      </c>
      <c r="V332" s="10" t="inlineStr">
        <is>
          <t>144731</t>
        </is>
      </c>
      <c r="W332" s="3" t="inlineStr">
        <is>
          <t>35982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816.45</v>
      </c>
      <c r="AO332" s="4" t="n">
        <v>806.8</v>
      </c>
      <c r="AP332" s="3" t="n">
        <v>791.05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-4.894301470588225</v>
      </c>
      <c r="E333" s="2" t="n">
        <v>1.240235161472164</v>
      </c>
      <c r="F333" s="3" t="n">
        <v>-2.275077559462247</v>
      </c>
      <c r="G333" s="4" t="n">
        <v>3984</v>
      </c>
      <c r="H333" s="4" t="n">
        <v>2389</v>
      </c>
      <c r="I333" s="3" t="n">
        <v>2542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4.2243</v>
      </c>
      <c r="O333" s="8" t="n">
        <v>1.7801</v>
      </c>
      <c r="P333" s="3" t="n">
        <v>1.6447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33707</t>
        </is>
      </c>
      <c r="V333" s="10" t="inlineStr">
        <is>
          <t>11299</t>
        </is>
      </c>
      <c r="W333" s="3" t="inlineStr">
        <is>
          <t>13821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620.85</v>
      </c>
      <c r="AO333" s="4" t="n">
        <v>628.55</v>
      </c>
      <c r="AP333" s="3" t="n">
        <v>614.25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-3.59680284191829</v>
      </c>
      <c r="E334" s="2" t="n">
        <v>-4.37586365730078</v>
      </c>
      <c r="F334" s="3" t="n">
        <v>-2.023121387283245</v>
      </c>
      <c r="G334" s="4" t="n">
        <v>576</v>
      </c>
      <c r="H334" s="4" t="n">
        <v>687</v>
      </c>
      <c r="I334" s="3" t="n">
        <v>394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0.2445</v>
      </c>
      <c r="O334" s="8" t="n">
        <v>0.3201</v>
      </c>
      <c r="P334" s="3" t="n">
        <v>0.1183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21.71</v>
      </c>
      <c r="AO334" s="4" t="n">
        <v>20.76</v>
      </c>
      <c r="AP334" s="3" t="n">
        <v>20.34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-5.245901639344254</v>
      </c>
      <c r="E335" s="2" t="n">
        <v>-0.1922337562475998</v>
      </c>
      <c r="F335" s="3" t="n">
        <v>1.810477657935281</v>
      </c>
      <c r="G335" s="4" t="n">
        <v>27582</v>
      </c>
      <c r="H335" s="4" t="n">
        <v>19381</v>
      </c>
      <c r="I335" s="3" t="n">
        <v>26081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24.1259</v>
      </c>
      <c r="O335" s="8" t="n">
        <v>19.3295</v>
      </c>
      <c r="P335" s="3" t="n">
        <v>29.5775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1520228</t>
        </is>
      </c>
      <c r="V335" s="10" t="inlineStr">
        <is>
          <t>773712</t>
        </is>
      </c>
      <c r="W335" s="3" t="inlineStr">
        <is>
          <t>1153213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52.02</v>
      </c>
      <c r="AO335" s="4" t="n">
        <v>51.92</v>
      </c>
      <c r="AP335" s="3" t="n">
        <v>52.86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-0.8400746733042924</v>
      </c>
      <c r="E336" s="2" t="n">
        <v>2.541575149042983</v>
      </c>
      <c r="F336" s="3" t="n">
        <v>-0.09179926560587863</v>
      </c>
      <c r="G336" s="4" t="n">
        <v>1677</v>
      </c>
      <c r="H336" s="4" t="n">
        <v>3084</v>
      </c>
      <c r="I336" s="3" t="n">
        <v>1975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1.0009</v>
      </c>
      <c r="O336" s="8" t="n">
        <v>2.0032</v>
      </c>
      <c r="P336" s="3" t="n">
        <v>1.8282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160866</t>
        </is>
      </c>
      <c r="V336" s="10" t="inlineStr">
        <is>
          <t>250004</t>
        </is>
      </c>
      <c r="W336" s="3" t="inlineStr">
        <is>
          <t>296700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31.87</v>
      </c>
      <c r="AO336" s="4" t="n">
        <v>32.68</v>
      </c>
      <c r="AP336" s="3" t="n">
        <v>32.65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-0.5638134290107583</v>
      </c>
      <c r="E337" s="2" t="n">
        <v>-0.7822922983626496</v>
      </c>
      <c r="F337" s="3" t="n">
        <v>-2.564024203899506</v>
      </c>
      <c r="G337" s="4" t="n">
        <v>3675</v>
      </c>
      <c r="H337" s="4" t="n">
        <v>1894</v>
      </c>
      <c r="I337" s="3" t="n">
        <v>2484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3.5675</v>
      </c>
      <c r="O337" s="8" t="n">
        <v>1.043</v>
      </c>
      <c r="P337" s="3" t="n">
        <v>3.5017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15270</t>
        </is>
      </c>
      <c r="V337" s="10" t="inlineStr">
        <is>
          <t>2952</t>
        </is>
      </c>
      <c r="W337" s="3" t="inlineStr">
        <is>
          <t>18721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1649</v>
      </c>
      <c r="AO337" s="4" t="n">
        <v>1636.1</v>
      </c>
      <c r="AP337" s="3" t="n">
        <v>1594.15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-6.106726794438182</v>
      </c>
      <c r="E338" s="2" t="n">
        <v>-0.1200720432259325</v>
      </c>
      <c r="F338" s="3" t="n">
        <v>-0.567688505977426</v>
      </c>
      <c r="G338" s="4" t="n">
        <v>35436</v>
      </c>
      <c r="H338" s="4" t="n">
        <v>20484</v>
      </c>
      <c r="I338" s="3" t="n">
        <v>13075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23.981</v>
      </c>
      <c r="O338" s="8" t="n">
        <v>13.0744</v>
      </c>
      <c r="P338" s="3" t="n">
        <v>8.337899999999999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105331</t>
        </is>
      </c>
      <c r="V338" s="10" t="inlineStr">
        <is>
          <t>102460</t>
        </is>
      </c>
      <c r="W338" s="3" t="inlineStr">
        <is>
          <t>78221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749.55</v>
      </c>
      <c r="AO338" s="4" t="n">
        <v>748.65</v>
      </c>
      <c r="AP338" s="3" t="n">
        <v>744.4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-4.252819881402227</v>
      </c>
      <c r="E340" s="2" t="n">
        <v>3.602152126999154</v>
      </c>
      <c r="F340" s="3" t="n">
        <v>3.882809490519462</v>
      </c>
      <c r="G340" s="4" t="n">
        <v>10289</v>
      </c>
      <c r="H340" s="4" t="n">
        <v>10316</v>
      </c>
      <c r="I340" s="3" t="n">
        <v>16104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17.2875</v>
      </c>
      <c r="O340" s="8" t="n">
        <v>17.2538</v>
      </c>
      <c r="P340" s="3" t="n">
        <v>36.0521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11302</t>
        </is>
      </c>
      <c r="V340" s="10" t="inlineStr">
        <is>
          <t>8608</t>
        </is>
      </c>
      <c r="W340" s="3" t="inlineStr">
        <is>
          <t>18677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6765.4</v>
      </c>
      <c r="AO340" s="4" t="n">
        <v>7009.1</v>
      </c>
      <c r="AP340" s="3" t="n">
        <v>7281.25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-2.040816326530623</v>
      </c>
      <c r="E341" s="2" t="n">
        <v>0.8333333333333341</v>
      </c>
      <c r="F341" s="3" t="n">
        <v>-2.066115702479332</v>
      </c>
      <c r="G341" s="4" t="n">
        <v>61</v>
      </c>
      <c r="H341" s="4" t="n">
        <v>37</v>
      </c>
      <c r="I341" s="3" t="n">
        <v>65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0.0095</v>
      </c>
      <c r="O341" s="8" t="n">
        <v>0.0063</v>
      </c>
      <c r="P341" s="3" t="n">
        <v>0.004500000000000001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9.6</v>
      </c>
      <c r="AO341" s="4" t="n">
        <v>9.68</v>
      </c>
      <c r="AP341" s="3" t="n">
        <v>9.48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-4.860809047411918</v>
      </c>
      <c r="E342" s="2" t="n">
        <v>-0.01142987770029821</v>
      </c>
      <c r="F342" s="3" t="n">
        <v>-2.211934156378603</v>
      </c>
      <c r="G342" s="4" t="n">
        <v>51732</v>
      </c>
      <c r="H342" s="4" t="n">
        <v>57226</v>
      </c>
      <c r="I342" s="3" t="n">
        <v>37130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69.0159</v>
      </c>
      <c r="O342" s="8" t="n">
        <v>52.70010000000001</v>
      </c>
      <c r="P342" s="3" t="n">
        <v>38.4287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2081218</t>
        </is>
      </c>
      <c r="V342" s="10" t="inlineStr">
        <is>
          <t>1291583</t>
        </is>
      </c>
      <c r="W342" s="3" t="inlineStr">
        <is>
          <t>832172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174.98</v>
      </c>
      <c r="AO342" s="4" t="n">
        <v>174.96</v>
      </c>
      <c r="AP342" s="3" t="n">
        <v>171.09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-4.390219510975549</v>
      </c>
      <c r="E343" s="2" t="n">
        <v>0.141206003870081</v>
      </c>
      <c r="F343" s="3" t="n">
        <v>-1.070607896386037</v>
      </c>
      <c r="G343" s="4" t="n">
        <v>5935</v>
      </c>
      <c r="H343" s="4" t="n">
        <v>5838</v>
      </c>
      <c r="I343" s="3" t="n">
        <v>5957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2.4035</v>
      </c>
      <c r="O343" s="8" t="n">
        <v>1.7607</v>
      </c>
      <c r="P343" s="3" t="n">
        <v>1.8901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46766</t>
        </is>
      </c>
      <c r="V343" s="10" t="inlineStr">
        <is>
          <t>22857</t>
        </is>
      </c>
      <c r="W343" s="3" t="inlineStr">
        <is>
          <t>36328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191.21</v>
      </c>
      <c r="AO343" s="4" t="n">
        <v>191.48</v>
      </c>
      <c r="AP343" s="3" t="n">
        <v>189.43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-3.318366774238823</v>
      </c>
      <c r="E344" s="2" t="n">
        <v>0.878020462956254</v>
      </c>
      <c r="F344" s="3" t="n">
        <v>1.107754279959708</v>
      </c>
      <c r="G344" s="4" t="n">
        <v>91005</v>
      </c>
      <c r="H344" s="4" t="n">
        <v>74173</v>
      </c>
      <c r="I344" s="3" t="n">
        <v>67117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137.623</v>
      </c>
      <c r="O344" s="8" t="n">
        <v>112.0487</v>
      </c>
      <c r="P344" s="3" t="n">
        <v>110.3546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963955</t>
        </is>
      </c>
      <c r="V344" s="10" t="inlineStr">
        <is>
          <t>755012</t>
        </is>
      </c>
      <c r="W344" s="3" t="inlineStr">
        <is>
          <t>764707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689.05</v>
      </c>
      <c r="AO344" s="4" t="n">
        <v>695.1</v>
      </c>
      <c r="AP344" s="3" t="n">
        <v>702.8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-4.664570230607974</v>
      </c>
      <c r="E345" s="2" t="n">
        <v>3.1274815222039</v>
      </c>
      <c r="F345" s="3" t="n">
        <v>0.01184623585855864</v>
      </c>
      <c r="G345" s="4" t="n">
        <v>14004</v>
      </c>
      <c r="H345" s="4" t="n">
        <v>9884</v>
      </c>
      <c r="I345" s="3" t="n">
        <v>9530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13.7987</v>
      </c>
      <c r="O345" s="8" t="n">
        <v>7.1886</v>
      </c>
      <c r="P345" s="3" t="n">
        <v>6.400399999999999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67995</t>
        </is>
      </c>
      <c r="V345" s="10" t="inlineStr">
        <is>
          <t>25625</t>
        </is>
      </c>
      <c r="W345" s="3" t="inlineStr">
        <is>
          <t>24466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818.55</v>
      </c>
      <c r="AO345" s="4" t="n">
        <v>844.15</v>
      </c>
      <c r="AP345" s="3" t="n">
        <v>844.25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-4.545924165719599</v>
      </c>
      <c r="E346" s="2" t="n">
        <v>1.710141790237046</v>
      </c>
      <c r="F346" s="3" t="n">
        <v>-1.181228051505802</v>
      </c>
      <c r="G346" s="4" t="n">
        <v>31699</v>
      </c>
      <c r="H346" s="4" t="n">
        <v>33521</v>
      </c>
      <c r="I346" s="3" t="n">
        <v>26022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65.67399999999999</v>
      </c>
      <c r="O346" s="8" t="n">
        <v>82.02500000000001</v>
      </c>
      <c r="P346" s="3" t="n">
        <v>47.0673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467160</t>
        </is>
      </c>
      <c r="V346" s="10" t="inlineStr">
        <is>
          <t>703104</t>
        </is>
      </c>
      <c r="W346" s="3" t="inlineStr">
        <is>
          <t>263036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30400</v>
      </c>
      <c r="AC346" s="5" t="n">
        <v>36100</v>
      </c>
      <c r="AD346" s="4" t="n">
        <v>198</v>
      </c>
      <c r="AE346" s="4" t="n">
        <v>139</v>
      </c>
      <c r="AF346" s="5" t="n">
        <v>154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460.05</v>
      </c>
      <c r="AL346" s="4" t="n">
        <v>466.85</v>
      </c>
      <c r="AM346" s="5" t="n">
        <v>461.8</v>
      </c>
      <c r="AN346" s="4" t="n">
        <v>461.95</v>
      </c>
      <c r="AO346" s="4" t="n">
        <v>469.85</v>
      </c>
      <c r="AP346" s="3" t="n">
        <v>464.3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-2.325581395348845</v>
      </c>
      <c r="E347" s="2" t="n">
        <v>0.8567821067821068</v>
      </c>
      <c r="F347" s="3" t="n">
        <v>-0.08942144326209425</v>
      </c>
      <c r="G347" s="4" t="n">
        <v>1018</v>
      </c>
      <c r="H347" s="4" t="n">
        <v>629</v>
      </c>
      <c r="I347" s="3" t="n">
        <v>462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0.3791</v>
      </c>
      <c r="O347" s="8" t="n">
        <v>0.2032</v>
      </c>
      <c r="P347" s="3" t="n">
        <v>0.1553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3003</t>
        </is>
      </c>
      <c r="V347" s="10" t="inlineStr">
        <is>
          <t>1750</t>
        </is>
      </c>
      <c r="W347" s="3" t="inlineStr">
        <is>
          <t>1551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554.4</v>
      </c>
      <c r="AO347" s="4" t="n">
        <v>559.15</v>
      </c>
      <c r="AP347" s="3" t="n">
        <v>558.65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-3.507235497727176</v>
      </c>
      <c r="E348" s="2" t="n">
        <v>0.8470913648543555</v>
      </c>
      <c r="F348" s="3" t="n">
        <v>-0.8485471843661565</v>
      </c>
      <c r="G348" s="4" t="n">
        <v>2255</v>
      </c>
      <c r="H348" s="4" t="n">
        <v>1229</v>
      </c>
      <c r="I348" s="3" t="n">
        <v>1652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1.3959</v>
      </c>
      <c r="O348" s="8" t="n">
        <v>0.4075</v>
      </c>
      <c r="P348" s="3" t="n">
        <v>0.5956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33015</t>
        </is>
      </c>
      <c r="V348" s="10" t="inlineStr">
        <is>
          <t>9422</t>
        </is>
      </c>
      <c r="W348" s="3" t="inlineStr">
        <is>
          <t>15072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231.38</v>
      </c>
      <c r="AO348" s="4" t="n">
        <v>233.34</v>
      </c>
      <c r="AP348" s="3" t="n">
        <v>231.36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-2.004240710823912</v>
      </c>
      <c r="E349" s="2" t="n">
        <v>1.092164236772966</v>
      </c>
      <c r="F349" s="3" t="n">
        <v>-1.431993069357382</v>
      </c>
      <c r="G349" s="4" t="n">
        <v>1202</v>
      </c>
      <c r="H349" s="4" t="n">
        <v>951</v>
      </c>
      <c r="I349" s="3" t="n">
        <v>718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1.6497</v>
      </c>
      <c r="O349" s="8" t="n">
        <v>0.7686000000000001</v>
      </c>
      <c r="P349" s="3" t="n">
        <v>0.6268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10092</t>
        </is>
      </c>
      <c r="V349" s="10" t="inlineStr">
        <is>
          <t>3652</t>
        </is>
      </c>
      <c r="W349" s="3" t="inlineStr">
        <is>
          <t>2961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970.55</v>
      </c>
      <c r="AO349" s="4" t="n">
        <v>981.15</v>
      </c>
      <c r="AP349" s="3" t="n">
        <v>967.1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-1.401723600872183</v>
      </c>
      <c r="E350" s="2" t="n">
        <v>1.558550968828976</v>
      </c>
      <c r="F350" s="3" t="n">
        <v>0.07258399004562895</v>
      </c>
      <c r="G350" s="4" t="n">
        <v>17825</v>
      </c>
      <c r="H350" s="4" t="n">
        <v>9419</v>
      </c>
      <c r="I350" s="3" t="n">
        <v>8702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8.840900000000001</v>
      </c>
      <c r="O350" s="8" t="n">
        <v>9.410600000000001</v>
      </c>
      <c r="P350" s="3" t="n">
        <v>3.344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121295</t>
        </is>
      </c>
      <c r="V350" s="10" t="inlineStr">
        <is>
          <t>133208</t>
        </is>
      </c>
      <c r="W350" s="3" t="inlineStr">
        <is>
          <t>29037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474.8</v>
      </c>
      <c r="AO350" s="4" t="n">
        <v>482.2</v>
      </c>
      <c r="AP350" s="3" t="n">
        <v>482.55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-0.8302889405513119</v>
      </c>
      <c r="E351" s="2" t="n">
        <v>-3.164768921634308</v>
      </c>
      <c r="F351" s="3" t="n">
        <v>-1.58222375929448</v>
      </c>
      <c r="G351" s="4" t="n">
        <v>62646</v>
      </c>
      <c r="H351" s="4" t="n">
        <v>83344</v>
      </c>
      <c r="I351" s="3" t="n">
        <v>57544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101.9807</v>
      </c>
      <c r="O351" s="8" t="n">
        <v>130.0713</v>
      </c>
      <c r="P351" s="3" t="n">
        <v>96.9742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546728</t>
        </is>
      </c>
      <c r="V351" s="10" t="inlineStr">
        <is>
          <t>707412</t>
        </is>
      </c>
      <c r="W351" s="3" t="inlineStr">
        <is>
          <t>435858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597.2</v>
      </c>
      <c r="AO351" s="4" t="n">
        <v>578.3</v>
      </c>
      <c r="AP351" s="3" t="n">
        <v>569.15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-2.316555973433628</v>
      </c>
      <c r="E352" s="2" t="n">
        <v>0.8519352856850371</v>
      </c>
      <c r="F352" s="3" t="n">
        <v>-0.1340210372416108</v>
      </c>
      <c r="G352" s="4" t="n">
        <v>710</v>
      </c>
      <c r="H352" s="4" t="n">
        <v>489</v>
      </c>
      <c r="I352" s="3" t="n">
        <v>421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0.3605</v>
      </c>
      <c r="O352" s="8" t="n">
        <v>0.2599</v>
      </c>
      <c r="P352" s="3" t="n">
        <v>0.2725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1805</t>
        </is>
      </c>
      <c r="V352" s="10" t="inlineStr">
        <is>
          <t>1423</t>
        </is>
      </c>
      <c r="W352" s="3" t="inlineStr">
        <is>
          <t>1681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1220.75</v>
      </c>
      <c r="AO352" s="4" t="n">
        <v>1231.15</v>
      </c>
      <c r="AP352" s="3" t="n">
        <v>1229.5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-3.132461082991114</v>
      </c>
      <c r="E353" s="2" t="n">
        <v>3.8745933155871</v>
      </c>
      <c r="F353" s="3" t="n">
        <v>-0.05694760820044696</v>
      </c>
      <c r="G353" s="4" t="n">
        <v>12188</v>
      </c>
      <c r="H353" s="4" t="n">
        <v>25976</v>
      </c>
      <c r="I353" s="3" t="n">
        <v>10711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24.7033</v>
      </c>
      <c r="O353" s="8" t="n">
        <v>36.0648</v>
      </c>
      <c r="P353" s="3" t="n">
        <v>14.4768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208648</t>
        </is>
      </c>
      <c r="V353" s="10" t="inlineStr">
        <is>
          <t>195742</t>
        </is>
      </c>
      <c r="W353" s="3" t="inlineStr">
        <is>
          <t>71589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507.15</v>
      </c>
      <c r="AO353" s="4" t="n">
        <v>526.8</v>
      </c>
      <c r="AP353" s="3" t="n">
        <v>526.5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-2.79895140149224</v>
      </c>
      <c r="E354" s="2" t="n">
        <v>0.05393967055309664</v>
      </c>
      <c r="F354" s="3" t="n">
        <v>3.077050675955868</v>
      </c>
      <c r="G354" s="4" t="n">
        <v>101965</v>
      </c>
      <c r="H354" s="4" t="n">
        <v>76552</v>
      </c>
      <c r="I354" s="3" t="n">
        <v>84630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241.0535</v>
      </c>
      <c r="O354" s="8" t="n">
        <v>173.7566</v>
      </c>
      <c r="P354" s="3" t="n">
        <v>205.491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1298954</t>
        </is>
      </c>
      <c r="V354" s="10" t="inlineStr">
        <is>
          <t>911328</t>
        </is>
      </c>
      <c r="W354" s="3" t="inlineStr">
        <is>
          <t>1016675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15625</v>
      </c>
      <c r="AC354" s="5" t="n">
        <v>33750</v>
      </c>
      <c r="AD354" s="4" t="n">
        <v>306</v>
      </c>
      <c r="AE354" s="4" t="n">
        <v>167</v>
      </c>
      <c r="AF354" s="5" t="n">
        <v>240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1214.55</v>
      </c>
      <c r="AL354" s="4" t="n">
        <v>1216.15</v>
      </c>
      <c r="AM354" s="5" t="n">
        <v>1250.05</v>
      </c>
      <c r="AN354" s="4" t="n">
        <v>1205.05</v>
      </c>
      <c r="AO354" s="4" t="n">
        <v>1205.7</v>
      </c>
      <c r="AP354" s="3" t="n">
        <v>1242.8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-4.383376367883927</v>
      </c>
      <c r="E355" s="2" t="n">
        <v>1.189481129042629</v>
      </c>
      <c r="F355" s="3" t="n">
        <v>-3.675816495107378</v>
      </c>
      <c r="G355" s="4" t="n">
        <v>22438</v>
      </c>
      <c r="H355" s="4" t="n">
        <v>23893</v>
      </c>
      <c r="I355" s="3" t="n">
        <v>34949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16.774</v>
      </c>
      <c r="O355" s="8" t="n">
        <v>21.2331</v>
      </c>
      <c r="P355" s="3" t="n">
        <v>23.2361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57627</t>
        </is>
      </c>
      <c r="V355" s="10" t="inlineStr">
        <is>
          <t>93380</t>
        </is>
      </c>
      <c r="W355" s="3" t="inlineStr">
        <is>
          <t>82186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1555.3</v>
      </c>
      <c r="AO355" s="4" t="n">
        <v>1573.8</v>
      </c>
      <c r="AP355" s="3" t="n">
        <v>1515.95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-0.6749630879561369</v>
      </c>
      <c r="E356" s="2" t="n">
        <v>0.1698874495646658</v>
      </c>
      <c r="F356" s="3" t="n">
        <v>-1.674793300826792</v>
      </c>
      <c r="G356" s="4" t="n">
        <v>17320</v>
      </c>
      <c r="H356" s="4" t="n">
        <v>15083</v>
      </c>
      <c r="I356" s="3" t="n">
        <v>16756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6.670700000000001</v>
      </c>
      <c r="O356" s="8" t="n">
        <v>19.652</v>
      </c>
      <c r="P356" s="3" t="n">
        <v>5.903300000000001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67162</t>
        </is>
      </c>
      <c r="V356" s="10" t="inlineStr">
        <is>
          <t>346933</t>
        </is>
      </c>
      <c r="W356" s="3" t="inlineStr">
        <is>
          <t>64995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470.9</v>
      </c>
      <c r="AO356" s="4" t="n">
        <v>471.7</v>
      </c>
      <c r="AP356" s="3" t="n">
        <v>463.8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-0.6039596883710827</v>
      </c>
      <c r="E357" s="2" t="n">
        <v>-1.272786107216053</v>
      </c>
      <c r="F357" s="3" t="n">
        <v>-3.204778032703303</v>
      </c>
      <c r="G357" s="4" t="n">
        <v>7744</v>
      </c>
      <c r="H357" s="4" t="n">
        <v>7367</v>
      </c>
      <c r="I357" s="3" t="n">
        <v>10222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16.372</v>
      </c>
      <c r="O357" s="8" t="n">
        <v>7.6575</v>
      </c>
      <c r="P357" s="3" t="n">
        <v>10.4502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55049</t>
        </is>
      </c>
      <c r="V357" s="10" t="inlineStr">
        <is>
          <t>27034</t>
        </is>
      </c>
      <c r="W357" s="3" t="inlineStr">
        <is>
          <t>38758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1390.65</v>
      </c>
      <c r="AO357" s="4" t="n">
        <v>1372.95</v>
      </c>
      <c r="AP357" s="3" t="n">
        <v>1328.95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-0.4201279480569061</v>
      </c>
      <c r="E358" s="2" t="n">
        <v>0.2013615878799442</v>
      </c>
      <c r="F358" s="3" t="n">
        <v>-3.473684210526311</v>
      </c>
      <c r="G358" s="4" t="n">
        <v>318</v>
      </c>
      <c r="H358" s="4" t="n">
        <v>479</v>
      </c>
      <c r="I358" s="3" t="n">
        <v>550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0.1826</v>
      </c>
      <c r="O358" s="8" t="n">
        <v>0.1233</v>
      </c>
      <c r="P358" s="3" t="n">
        <v>0.2675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10709</t>
        </is>
      </c>
      <c r="V358" s="10" t="inlineStr">
        <is>
          <t>7182</t>
        </is>
      </c>
      <c r="W358" s="3" t="inlineStr">
        <is>
          <t>21100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104.29</v>
      </c>
      <c r="AO358" s="4" t="n">
        <v>104.5</v>
      </c>
      <c r="AP358" s="3" t="n">
        <v>100.87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-4.999999999999998</v>
      </c>
      <c r="E359" s="2" t="n">
        <v>-0.2829654782116622</v>
      </c>
      <c r="F359" s="3" t="n">
        <v>-1.929625425652667</v>
      </c>
      <c r="G359" s="4" t="n">
        <v>191</v>
      </c>
      <c r="H359" s="4" t="n">
        <v>187</v>
      </c>
      <c r="I359" s="3" t="n">
        <v>118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0.0567</v>
      </c>
      <c r="O359" s="8" t="n">
        <v>0.0403</v>
      </c>
      <c r="P359" s="3" t="n">
        <v>0.0311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21740</t>
        </is>
      </c>
      <c r="V359" s="10" t="inlineStr">
        <is>
          <t>12104</t>
        </is>
      </c>
      <c r="W359" s="3" t="inlineStr">
        <is>
          <t>14483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17.67</v>
      </c>
      <c r="AO359" s="4" t="n">
        <v>17.62</v>
      </c>
      <c r="AP359" s="3" t="n">
        <v>17.28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-1.28184113038063</v>
      </c>
      <c r="E360" s="2" t="n">
        <v>-0.3885494155154031</v>
      </c>
      <c r="F360" s="3" t="n">
        <v>-2.300383397232872</v>
      </c>
      <c r="G360" s="4" t="n">
        <v>62841</v>
      </c>
      <c r="H360" s="4" t="n">
        <v>96650</v>
      </c>
      <c r="I360" s="3" t="n">
        <v>119514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234.6119</v>
      </c>
      <c r="O360" s="8" t="n">
        <v>220.4208</v>
      </c>
      <c r="P360" s="3" t="n">
        <v>260.2682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972984</t>
        </is>
      </c>
      <c r="V360" s="10" t="inlineStr">
        <is>
          <t>776204</t>
        </is>
      </c>
      <c r="W360" s="3" t="inlineStr">
        <is>
          <t>1086370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46150</v>
      </c>
      <c r="AC360" s="5" t="n">
        <v>103350</v>
      </c>
      <c r="AD360" s="4" t="n">
        <v>379</v>
      </c>
      <c r="AE360" s="4" t="n">
        <v>449</v>
      </c>
      <c r="AF360" s="5" t="n">
        <v>757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1519.5</v>
      </c>
      <c r="AL360" s="4" t="n">
        <v>1510.75</v>
      </c>
      <c r="AM360" s="5" t="n">
        <v>1476.95</v>
      </c>
      <c r="AN360" s="4" t="n">
        <v>1505.6</v>
      </c>
      <c r="AO360" s="4" t="n">
        <v>1499.75</v>
      </c>
      <c r="AP360" s="3" t="n">
        <v>1465.25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-3.860564208051716</v>
      </c>
      <c r="E361" s="2" t="n">
        <v>-0.7641462575937034</v>
      </c>
      <c r="F361" s="3" t="n">
        <v>-1.139645015978145</v>
      </c>
      <c r="G361" s="4" t="n">
        <v>19541</v>
      </c>
      <c r="H361" s="4" t="n">
        <v>12073</v>
      </c>
      <c r="I361" s="3" t="n">
        <v>11207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19.1502</v>
      </c>
      <c r="O361" s="8" t="n">
        <v>16.127</v>
      </c>
      <c r="P361" s="3" t="n">
        <v>10.5046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71099</t>
        </is>
      </c>
      <c r="V361" s="10" t="inlineStr">
        <is>
          <t>64772</t>
        </is>
      </c>
      <c r="W361" s="3" t="inlineStr">
        <is>
          <t>37959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1308.65</v>
      </c>
      <c r="AO361" s="4" t="n">
        <v>1298.65</v>
      </c>
      <c r="AP361" s="3" t="n">
        <v>1283.85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-3.377777777777776</v>
      </c>
      <c r="E362" s="2" t="n">
        <v>0.8831646734130578</v>
      </c>
      <c r="F362" s="3" t="n">
        <v>1.185482400145903</v>
      </c>
      <c r="G362" s="4" t="n">
        <v>219</v>
      </c>
      <c r="H362" s="4" t="n">
        <v>172</v>
      </c>
      <c r="I362" s="3" t="n">
        <v>315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0.3822</v>
      </c>
      <c r="O362" s="8" t="n">
        <v>0.3216</v>
      </c>
      <c r="P362" s="3" t="n">
        <v>0.4287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108.7</v>
      </c>
      <c r="AO362" s="4" t="n">
        <v>109.66</v>
      </c>
      <c r="AP362" s="3" t="n">
        <v>110.96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-4.965156794425077</v>
      </c>
      <c r="E363" s="2" t="n">
        <v>-1.558203483043087</v>
      </c>
      <c r="F363" s="3" t="n">
        <v>-0.7914338919925548</v>
      </c>
      <c r="G363" s="4" t="n">
        <v>5835</v>
      </c>
      <c r="H363" s="4" t="n">
        <v>4677</v>
      </c>
      <c r="I363" s="3" t="n">
        <v>4543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4.256</v>
      </c>
      <c r="O363" s="8" t="n">
        <v>3.8211</v>
      </c>
      <c r="P363" s="3" t="n">
        <v>3.0657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42810</t>
        </is>
      </c>
      <c r="V363" s="10" t="inlineStr">
        <is>
          <t>40723</t>
        </is>
      </c>
      <c r="W363" s="3" t="inlineStr">
        <is>
          <t>37053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327.3</v>
      </c>
      <c r="AO363" s="4" t="n">
        <v>322.2</v>
      </c>
      <c r="AP363" s="3" t="n">
        <v>319.65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-3.218799368088459</v>
      </c>
      <c r="E364" s="2" t="n">
        <v>-1.724137931034492</v>
      </c>
      <c r="F364" s="3" t="n">
        <v>-2.045053462057504</v>
      </c>
      <c r="G364" s="4" t="n">
        <v>56503</v>
      </c>
      <c r="H364" s="4" t="n">
        <v>37731</v>
      </c>
      <c r="I364" s="3" t="n">
        <v>39842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19.7511</v>
      </c>
      <c r="O364" s="8" t="n">
        <v>24.4193</v>
      </c>
      <c r="P364" s="3" t="n">
        <v>20.5183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187158</t>
        </is>
      </c>
      <c r="V364" s="10" t="inlineStr">
        <is>
          <t>217090</t>
        </is>
      </c>
      <c r="W364" s="3" t="inlineStr">
        <is>
          <t>241532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490.1</v>
      </c>
      <c r="AO364" s="4" t="n">
        <v>481.65</v>
      </c>
      <c r="AP364" s="3" t="n">
        <v>471.8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-1.726844583987449</v>
      </c>
      <c r="E365" s="2" t="n">
        <v>0.7004177930695559</v>
      </c>
      <c r="F365" s="3" t="n">
        <v>0.8785845027455821</v>
      </c>
      <c r="G365" s="4" t="n">
        <v>174173</v>
      </c>
      <c r="H365" s="4" t="n">
        <v>129813</v>
      </c>
      <c r="I365" s="3" t="n">
        <v>130603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293.3109</v>
      </c>
      <c r="O365" s="8" t="n">
        <v>359.0436</v>
      </c>
      <c r="P365" s="3" t="n">
        <v>304.5633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4188875</t>
        </is>
      </c>
      <c r="V365" s="10" t="inlineStr">
        <is>
          <t>4610465</t>
        </is>
      </c>
      <c r="W365" s="3" t="inlineStr">
        <is>
          <t>3883080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315000</v>
      </c>
      <c r="AC365" s="5" t="n">
        <v>874650</v>
      </c>
      <c r="AD365" s="4" t="n">
        <v>1158</v>
      </c>
      <c r="AE365" s="4" t="n">
        <v>968</v>
      </c>
      <c r="AF365" s="5" t="n">
        <v>1444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411.05</v>
      </c>
      <c r="AL365" s="4" t="n">
        <v>413.45</v>
      </c>
      <c r="AM365" s="5" t="n">
        <v>416.5</v>
      </c>
      <c r="AN365" s="4" t="n">
        <v>406.9</v>
      </c>
      <c r="AO365" s="4" t="n">
        <v>409.75</v>
      </c>
      <c r="AP365" s="3" t="n">
        <v>413.35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-3.601142953189341</v>
      </c>
      <c r="E366" s="2" t="n">
        <v>-1.713090100693085</v>
      </c>
      <c r="F366" s="3" t="n">
        <v>-1.973567500443493</v>
      </c>
      <c r="G366" s="4" t="n">
        <v>2949</v>
      </c>
      <c r="H366" s="4" t="n">
        <v>1144</v>
      </c>
      <c r="I366" s="3" t="n">
        <v>1226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2.0668</v>
      </c>
      <c r="O366" s="8" t="n">
        <v>0.6817000000000001</v>
      </c>
      <c r="P366" s="3" t="n">
        <v>0.868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40997</t>
        </is>
      </c>
      <c r="V366" s="10" t="inlineStr">
        <is>
          <t>19223</t>
        </is>
      </c>
      <c r="W366" s="3" t="inlineStr">
        <is>
          <t>25286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229.41</v>
      </c>
      <c r="AO366" s="4" t="n">
        <v>225.48</v>
      </c>
      <c r="AP366" s="3" t="n">
        <v>221.03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-4.12648739128853</v>
      </c>
      <c r="E367" s="2" t="n">
        <v>-0.3757543553345594</v>
      </c>
      <c r="F367" s="3" t="n">
        <v>-0.8343492837549562</v>
      </c>
      <c r="G367" s="4" t="n">
        <v>40709</v>
      </c>
      <c r="H367" s="4" t="n">
        <v>28686</v>
      </c>
      <c r="I367" s="3" t="n">
        <v>33372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58.9785</v>
      </c>
      <c r="O367" s="8" t="n">
        <v>36.8475</v>
      </c>
      <c r="P367" s="3" t="n">
        <v>39.8327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1317.35</v>
      </c>
      <c r="AO367" s="4" t="n">
        <v>1312.4</v>
      </c>
      <c r="AP367" s="3" t="n">
        <v>1301.45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-5.00585480093675</v>
      </c>
      <c r="E368" s="2" t="n">
        <v>-5.00585480093675</v>
      </c>
      <c r="F368" s="3" t="n">
        <v>-5.023112480739607</v>
      </c>
      <c r="G368" s="4" t="n">
        <v>256</v>
      </c>
      <c r="H368" s="4" t="n">
        <v>256</v>
      </c>
      <c r="I368" s="3" t="n">
        <v>236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0.1079</v>
      </c>
      <c r="O368" s="8" t="n">
        <v>0.1079</v>
      </c>
      <c r="P368" s="3" t="n">
        <v>0.2989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32.45</v>
      </c>
      <c r="AO368" s="4" t="n">
        <v>32.45</v>
      </c>
      <c r="AP368" s="3" t="n">
        <v>30.82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-0.531530697286788</v>
      </c>
      <c r="E369" s="2" t="n">
        <v>0.2209478414140684</v>
      </c>
      <c r="F369" s="3" t="n">
        <v>-0.8347783007183507</v>
      </c>
      <c r="G369" s="4" t="n">
        <v>60488</v>
      </c>
      <c r="H369" s="4" t="n">
        <v>40768</v>
      </c>
      <c r="I369" s="3" t="n">
        <v>57014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427.4876</v>
      </c>
      <c r="O369" s="8" t="n">
        <v>252.3985</v>
      </c>
      <c r="P369" s="3" t="n">
        <v>301.1885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299958</t>
        </is>
      </c>
      <c r="V369" s="10" t="inlineStr">
        <is>
          <t>147609</t>
        </is>
      </c>
      <c r="W369" s="3" t="inlineStr">
        <is>
          <t>183629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2775</v>
      </c>
      <c r="AC369" s="5" t="n">
        <v>975</v>
      </c>
      <c r="AD369" s="4" t="n">
        <v>579</v>
      </c>
      <c r="AE369" s="4" t="n">
        <v>400</v>
      </c>
      <c r="AF369" s="5" t="n">
        <v>507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8068.4</v>
      </c>
      <c r="AL369" s="4" t="n">
        <v>8080</v>
      </c>
      <c r="AM369" s="5" t="n">
        <v>8023.6</v>
      </c>
      <c r="AN369" s="4" t="n">
        <v>8056.2</v>
      </c>
      <c r="AO369" s="4" t="n">
        <v>8074</v>
      </c>
      <c r="AP369" s="3" t="n">
        <v>8006.6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-0.9464740257412285</v>
      </c>
      <c r="E370" s="2" t="n">
        <v>-1.952658438597136</v>
      </c>
      <c r="F370" s="3" t="n">
        <v>1.506118606840295</v>
      </c>
      <c r="G370" s="4" t="n">
        <v>35460</v>
      </c>
      <c r="H370" s="4" t="n">
        <v>74326</v>
      </c>
      <c r="I370" s="3" t="n">
        <v>49776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98.7068</v>
      </c>
      <c r="O370" s="8" t="n">
        <v>147.7076</v>
      </c>
      <c r="P370" s="3" t="n">
        <v>123.302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199790</t>
        </is>
      </c>
      <c r="V370" s="10" t="inlineStr">
        <is>
          <t>345844</t>
        </is>
      </c>
      <c r="W370" s="3" t="inlineStr">
        <is>
          <t>225759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36750</v>
      </c>
      <c r="AC370" s="5" t="n">
        <v>37625</v>
      </c>
      <c r="AD370" s="4" t="n">
        <v>326</v>
      </c>
      <c r="AE370" s="4" t="n">
        <v>539</v>
      </c>
      <c r="AF370" s="5" t="n">
        <v>594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2789.95</v>
      </c>
      <c r="AL370" s="4" t="n">
        <v>2732.3</v>
      </c>
      <c r="AM370" s="5" t="n">
        <v>2773.8</v>
      </c>
      <c r="AN370" s="4" t="n">
        <v>2762.9</v>
      </c>
      <c r="AO370" s="4" t="n">
        <v>2708.95</v>
      </c>
      <c r="AP370" s="3" t="n">
        <v>2749.75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-2.823861630780082</v>
      </c>
      <c r="E371" s="2" t="n">
        <v>0.3269160915365051</v>
      </c>
      <c r="F371" s="3" t="n">
        <v>-1.267197682838528</v>
      </c>
      <c r="G371" s="4" t="n">
        <v>1009</v>
      </c>
      <c r="H371" s="4" t="n">
        <v>616</v>
      </c>
      <c r="I371" s="3" t="n">
        <v>628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0.2789</v>
      </c>
      <c r="O371" s="8" t="n">
        <v>0.1956</v>
      </c>
      <c r="P371" s="3" t="n">
        <v>0.1598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69991</t>
        </is>
      </c>
      <c r="V371" s="10" t="inlineStr">
        <is>
          <t>39946</t>
        </is>
      </c>
      <c r="W371" s="3" t="inlineStr">
        <is>
          <t>37028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27.53</v>
      </c>
      <c r="AO371" s="4" t="n">
        <v>27.62</v>
      </c>
      <c r="AP371" s="3" t="n">
        <v>27.27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-2.148811361531334</v>
      </c>
      <c r="E372" s="2" t="n">
        <v>-0.8455859153152074</v>
      </c>
      <c r="F372" s="3" t="n">
        <v>0.02545662826959148</v>
      </c>
      <c r="G372" s="4" t="n">
        <v>42320</v>
      </c>
      <c r="H372" s="4" t="n">
        <v>36205</v>
      </c>
      <c r="I372" s="3" t="n">
        <v>45374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57.5525</v>
      </c>
      <c r="O372" s="8" t="n">
        <v>51.5834</v>
      </c>
      <c r="P372" s="3" t="n">
        <v>55.3505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260660</t>
        </is>
      </c>
      <c r="V372" s="10" t="inlineStr">
        <is>
          <t>245091</t>
        </is>
      </c>
      <c r="W372" s="3" t="inlineStr">
        <is>
          <t>340708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33000</v>
      </c>
      <c r="AC372" s="5" t="n">
        <v>94000</v>
      </c>
      <c r="AD372" s="4" t="n">
        <v>481</v>
      </c>
      <c r="AE372" s="4" t="n">
        <v>248</v>
      </c>
      <c r="AF372" s="5" t="n">
        <v>272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796.45</v>
      </c>
      <c r="AL372" s="4" t="n">
        <v>792.65</v>
      </c>
      <c r="AM372" s="5" t="n">
        <v>792</v>
      </c>
      <c r="AN372" s="4" t="n">
        <v>792.35</v>
      </c>
      <c r="AO372" s="4" t="n">
        <v>785.65</v>
      </c>
      <c r="AP372" s="3" t="n">
        <v>785.85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-0.4564371056517654</v>
      </c>
      <c r="E373" s="2" t="n">
        <v>2.373567093728928</v>
      </c>
      <c r="F373" s="3" t="n">
        <v>0.9089711500461072</v>
      </c>
      <c r="G373" s="4" t="n">
        <v>16066</v>
      </c>
      <c r="H373" s="4" t="n">
        <v>12405</v>
      </c>
      <c r="I373" s="3" t="n">
        <v>11860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17.7643</v>
      </c>
      <c r="O373" s="8" t="n">
        <v>14.5205</v>
      </c>
      <c r="P373" s="3" t="n">
        <v>11.8385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31284</t>
        </is>
      </c>
      <c r="V373" s="10" t="inlineStr">
        <is>
          <t>33294</t>
        </is>
      </c>
      <c r="W373" s="3" t="inlineStr">
        <is>
          <t>32694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1853.75</v>
      </c>
      <c r="AO373" s="4" t="n">
        <v>1897.75</v>
      </c>
      <c r="AP373" s="3" t="n">
        <v>1915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-5.63604944835838</v>
      </c>
      <c r="E374" s="2" t="n">
        <v>-2.310184533032823</v>
      </c>
      <c r="F374" s="3" t="n">
        <v>-2.941600576784416</v>
      </c>
      <c r="G374" s="4" t="n">
        <v>11851</v>
      </c>
      <c r="H374" s="4" t="n">
        <v>7263</v>
      </c>
      <c r="I374" s="3" t="n">
        <v>9890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6.744800000000001</v>
      </c>
      <c r="O374" s="8" t="n">
        <v>3.7947</v>
      </c>
      <c r="P374" s="3" t="n">
        <v>7.6211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389875</t>
        </is>
      </c>
      <c r="V374" s="10" t="inlineStr">
        <is>
          <t>273070</t>
        </is>
      </c>
      <c r="W374" s="3" t="inlineStr">
        <is>
          <t>595243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70.98999999999999</v>
      </c>
      <c r="AO374" s="4" t="n">
        <v>69.34999999999999</v>
      </c>
      <c r="AP374" s="3" t="n">
        <v>67.31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-5.773282764433199</v>
      </c>
      <c r="E375" s="2" t="n">
        <v>3.085867620751332</v>
      </c>
      <c r="F375" s="3" t="n">
        <v>1.499156423234521</v>
      </c>
      <c r="G375" s="4" t="n">
        <v>565</v>
      </c>
      <c r="H375" s="4" t="n">
        <v>542</v>
      </c>
      <c r="I375" s="3" t="n">
        <v>493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0.2015</v>
      </c>
      <c r="O375" s="8" t="n">
        <v>0.2064</v>
      </c>
      <c r="P375" s="3" t="n">
        <v>0.1977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5556</t>
        </is>
      </c>
      <c r="V375" s="10" t="inlineStr">
        <is>
          <t>3796</t>
        </is>
      </c>
      <c r="W375" s="3" t="inlineStr">
        <is>
          <t>5588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201.24</v>
      </c>
      <c r="AO375" s="4" t="n">
        <v>207.45</v>
      </c>
      <c r="AP375" s="3" t="n">
        <v>210.56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-0.9363144725159388</v>
      </c>
      <c r="E376" s="2" t="n">
        <v>0.04073983541106262</v>
      </c>
      <c r="F376" s="3" t="n">
        <v>-0.008144648965633747</v>
      </c>
      <c r="G376" s="4" t="n">
        <v>3276</v>
      </c>
      <c r="H376" s="4" t="n">
        <v>1788</v>
      </c>
      <c r="I376" s="3" t="n">
        <v>1917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1.7922</v>
      </c>
      <c r="O376" s="8" t="n">
        <v>1.5091</v>
      </c>
      <c r="P376" s="3" t="n">
        <v>1.5904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87039</t>
        </is>
      </c>
      <c r="V376" s="10" t="inlineStr">
        <is>
          <t>76631</t>
        </is>
      </c>
      <c r="W376" s="3" t="inlineStr">
        <is>
          <t>77210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122.73</v>
      </c>
      <c r="AO376" s="4" t="n">
        <v>122.78</v>
      </c>
      <c r="AP376" s="3" t="n">
        <v>122.77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-2.094763092269333</v>
      </c>
      <c r="E377" s="2" t="n">
        <v>-0.8150789607743119</v>
      </c>
      <c r="F377" s="3" t="n">
        <v>0.286154523442649</v>
      </c>
      <c r="G377" s="4" t="n">
        <v>2410</v>
      </c>
      <c r="H377" s="4" t="n">
        <v>1446</v>
      </c>
      <c r="I377" s="3" t="n">
        <v>1862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1.6945</v>
      </c>
      <c r="O377" s="8" t="n">
        <v>0.9348000000000001</v>
      </c>
      <c r="P377" s="3" t="n">
        <v>1.2148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15752</t>
        </is>
      </c>
      <c r="V377" s="10" t="inlineStr">
        <is>
          <t>7938</t>
        </is>
      </c>
      <c r="W377" s="3" t="inlineStr">
        <is>
          <t>10988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687.05</v>
      </c>
      <c r="AO377" s="4" t="n">
        <v>681.45</v>
      </c>
      <c r="AP377" s="3" t="n">
        <v>683.4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-2.010798733941535</v>
      </c>
      <c r="E378" s="2" t="n">
        <v>-2.014060421812659</v>
      </c>
      <c r="F378" s="3" t="n">
        <v>-1.939111886755866</v>
      </c>
      <c r="G378" s="4" t="n">
        <v>16</v>
      </c>
      <c r="H378" s="4" t="n">
        <v>23</v>
      </c>
      <c r="I378" s="3" t="n">
        <v>32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0.0025</v>
      </c>
      <c r="O378" s="8" t="n">
        <v>0.0091</v>
      </c>
      <c r="P378" s="3" t="n">
        <v>0.0304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52.63</v>
      </c>
      <c r="AO378" s="4" t="n">
        <v>51.57</v>
      </c>
      <c r="AP378" s="3" t="n">
        <v>50.57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-2.207025178737965</v>
      </c>
      <c r="E379" s="2" t="n">
        <v>-0.5509641873278195</v>
      </c>
      <c r="F379" s="3" t="n">
        <v>-2.306626891114433</v>
      </c>
      <c r="G379" s="4" t="n">
        <v>2306</v>
      </c>
      <c r="H379" s="4" t="n">
        <v>1429</v>
      </c>
      <c r="I379" s="3" t="n">
        <v>1722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1.0583</v>
      </c>
      <c r="O379" s="8" t="n">
        <v>0.8734999999999999</v>
      </c>
      <c r="P379" s="3" t="n">
        <v>0.6833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30249</t>
        </is>
      </c>
      <c r="V379" s="10" t="inlineStr">
        <is>
          <t>27710</t>
        </is>
      </c>
      <c r="W379" s="3" t="inlineStr">
        <is>
          <t>21403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188.76</v>
      </c>
      <c r="AO379" s="4" t="n">
        <v>187.72</v>
      </c>
      <c r="AP379" s="3" t="n">
        <v>183.39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-2.632187229124528</v>
      </c>
      <c r="E380" s="2" t="n">
        <v>1.839817205258316</v>
      </c>
      <c r="F380" s="3" t="n">
        <v>0.3001252950260709</v>
      </c>
      <c r="G380" s="4" t="n">
        <v>23152</v>
      </c>
      <c r="H380" s="4" t="n">
        <v>44579</v>
      </c>
      <c r="I380" s="3" t="n">
        <v>31071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38.277</v>
      </c>
      <c r="O380" s="8" t="n">
        <v>97.37700000000001</v>
      </c>
      <c r="P380" s="3" t="n">
        <v>62.7435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94150</t>
        </is>
      </c>
      <c r="V380" s="10" t="inlineStr">
        <is>
          <t>322115</t>
        </is>
      </c>
      <c r="W380" s="3" t="inlineStr">
        <is>
          <t>193784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7700</v>
      </c>
      <c r="AC380" s="5" t="n">
        <v>10850</v>
      </c>
      <c r="AD380" s="4" t="n">
        <v>87</v>
      </c>
      <c r="AE380" s="4" t="n">
        <v>111</v>
      </c>
      <c r="AF380" s="5" t="n">
        <v>129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1694.95</v>
      </c>
      <c r="AL380" s="4" t="n">
        <v>1722.6</v>
      </c>
      <c r="AM380" s="5" t="n">
        <v>1726.65</v>
      </c>
      <c r="AN380" s="4" t="n">
        <v>1684.95</v>
      </c>
      <c r="AO380" s="4" t="n">
        <v>1715.95</v>
      </c>
      <c r="AP380" s="3" t="n">
        <v>1721.1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-0.4650858116074879</v>
      </c>
      <c r="E381" s="2" t="n">
        <v>2.323132609410988</v>
      </c>
      <c r="F381" s="3" t="n">
        <v>-3.916902495497804</v>
      </c>
      <c r="G381" s="4" t="n">
        <v>2678</v>
      </c>
      <c r="H381" s="4" t="n">
        <v>8641</v>
      </c>
      <c r="I381" s="3" t="n">
        <v>4573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4.6528</v>
      </c>
      <c r="O381" s="8" t="n">
        <v>18.5589</v>
      </c>
      <c r="P381" s="3" t="n">
        <v>5.5526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35517</t>
        </is>
      </c>
      <c r="V381" s="10" t="inlineStr">
        <is>
          <t>139890</t>
        </is>
      </c>
      <c r="W381" s="3" t="inlineStr">
        <is>
          <t>31137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759.75</v>
      </c>
      <c r="AO381" s="4" t="n">
        <v>777.4</v>
      </c>
      <c r="AP381" s="3" t="n">
        <v>746.95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-1.735015772870653</v>
      </c>
      <c r="E382" s="2" t="n">
        <v>0.6420545746388306</v>
      </c>
      <c r="F382" s="3" t="n">
        <v>0.1594896331738545</v>
      </c>
      <c r="G382" s="4" t="n">
        <v>243</v>
      </c>
      <c r="H382" s="4" t="n">
        <v>319</v>
      </c>
      <c r="I382" s="3" t="n">
        <v>264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0.0128</v>
      </c>
      <c r="O382" s="8" t="n">
        <v>0.0408</v>
      </c>
      <c r="P382" s="3" t="n">
        <v>0.0136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12018</t>
        </is>
      </c>
      <c r="V382" s="10" t="inlineStr">
        <is>
          <t>38219</t>
        </is>
      </c>
      <c r="W382" s="3" t="inlineStr">
        <is>
          <t>11481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6.23</v>
      </c>
      <c r="AO382" s="4" t="n">
        <v>6.27</v>
      </c>
      <c r="AP382" s="3" t="n">
        <v>6.28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-1.831501831501838</v>
      </c>
      <c r="E383" s="2" t="n">
        <v>-0.3165988240615119</v>
      </c>
      <c r="F383" s="3" t="n">
        <v>-0.6465517241379233</v>
      </c>
      <c r="G383" s="4" t="n">
        <v>30347</v>
      </c>
      <c r="H383" s="4" t="n">
        <v>17574</v>
      </c>
      <c r="I383" s="3" t="n">
        <v>28705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28.8603</v>
      </c>
      <c r="O383" s="8" t="n">
        <v>15.6101</v>
      </c>
      <c r="P383" s="3" t="n">
        <v>14.4778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1661163</t>
        </is>
      </c>
      <c r="V383" s="10" t="inlineStr">
        <is>
          <t>945199</t>
        </is>
      </c>
      <c r="W383" s="3" t="inlineStr">
        <is>
          <t>918318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88.44</v>
      </c>
      <c r="AO383" s="4" t="n">
        <v>88.16</v>
      </c>
      <c r="AP383" s="3" t="n">
        <v>87.59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-6.368092378938077</v>
      </c>
      <c r="E384" s="2" t="n">
        <v>0.4314313242693424</v>
      </c>
      <c r="F384" s="3" t="n">
        <v>-0.6566254143881823</v>
      </c>
      <c r="G384" s="4" t="n">
        <v>10300</v>
      </c>
      <c r="H384" s="4" t="n">
        <v>7843</v>
      </c>
      <c r="I384" s="3" t="n">
        <v>5962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20.408</v>
      </c>
      <c r="O384" s="8" t="n">
        <v>13.2424</v>
      </c>
      <c r="P384" s="3" t="n">
        <v>9.963800000000001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17847</t>
        </is>
      </c>
      <c r="V384" s="10" t="inlineStr">
        <is>
          <t>7174</t>
        </is>
      </c>
      <c r="W384" s="3" t="inlineStr">
        <is>
          <t>6753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4670.5</v>
      </c>
      <c r="AO384" s="4" t="n">
        <v>4690.65</v>
      </c>
      <c r="AP384" s="3" t="n">
        <v>4659.85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-2.307528711186722</v>
      </c>
      <c r="E385" s="2" t="n">
        <v>-2.089909654947213</v>
      </c>
      <c r="F385" s="3" t="n">
        <v>-2.295719844357974</v>
      </c>
      <c r="G385" s="4" t="n">
        <v>3206</v>
      </c>
      <c r="H385" s="4" t="n">
        <v>1762</v>
      </c>
      <c r="I385" s="3" t="n">
        <v>1552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3.1943</v>
      </c>
      <c r="O385" s="8" t="n">
        <v>1.8936</v>
      </c>
      <c r="P385" s="3" t="n">
        <v>1.8656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18352</t>
        </is>
      </c>
      <c r="V385" s="10" t="inlineStr">
        <is>
          <t>10586</t>
        </is>
      </c>
      <c r="W385" s="3" t="inlineStr">
        <is>
          <t>13026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918.7</v>
      </c>
      <c r="AO385" s="4" t="n">
        <v>899.5</v>
      </c>
      <c r="AP385" s="3" t="n">
        <v>878.85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4.183535762483126</v>
      </c>
      <c r="E386" s="2" t="n">
        <v>-0.6476683937823812</v>
      </c>
      <c r="F386" s="3" t="n">
        <v>2.998696219035208</v>
      </c>
      <c r="G386" s="4" t="n">
        <v>234</v>
      </c>
      <c r="H386" s="4" t="n">
        <v>164</v>
      </c>
      <c r="I386" s="3" t="n">
        <v>240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0.0301</v>
      </c>
      <c r="O386" s="8" t="n">
        <v>0.0254</v>
      </c>
      <c r="P386" s="3" t="n">
        <v>0.0518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7.72</v>
      </c>
      <c r="AO386" s="4" t="n">
        <v>7.67</v>
      </c>
      <c r="AP386" s="3" t="n">
        <v>7.9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-1.849217638691321</v>
      </c>
      <c r="E387" s="2" t="n">
        <v>-1.371237458193975</v>
      </c>
      <c r="F387" s="3" t="n">
        <v>-0.4916920990166184</v>
      </c>
      <c r="G387" s="4" t="n">
        <v>17269</v>
      </c>
      <c r="H387" s="4" t="n">
        <v>34643</v>
      </c>
      <c r="I387" s="3" t="n">
        <v>18727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15.4928</v>
      </c>
      <c r="O387" s="8" t="n">
        <v>32.6452</v>
      </c>
      <c r="P387" s="3" t="n">
        <v>19.8157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69225</t>
        </is>
      </c>
      <c r="V387" s="10" t="inlineStr">
        <is>
          <t>157733</t>
        </is>
      </c>
      <c r="W387" s="3" t="inlineStr">
        <is>
          <t>105779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897</v>
      </c>
      <c r="AO387" s="4" t="n">
        <v>884.7</v>
      </c>
      <c r="AP387" s="3" t="n">
        <v>880.35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-4.686468646864689</v>
      </c>
      <c r="E388" s="2" t="n">
        <v>2.700831024930745</v>
      </c>
      <c r="F388" s="3" t="n">
        <v>0.8428860418071477</v>
      </c>
      <c r="G388" s="4" t="n">
        <v>5844</v>
      </c>
      <c r="H388" s="4" t="n">
        <v>2340</v>
      </c>
      <c r="I388" s="3" t="n">
        <v>1124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7.5217</v>
      </c>
      <c r="O388" s="8" t="n">
        <v>3.0893</v>
      </c>
      <c r="P388" s="3" t="n">
        <v>1.2065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83458</t>
        </is>
      </c>
      <c r="V388" s="10" t="inlineStr">
        <is>
          <t>28318</t>
        </is>
      </c>
      <c r="W388" s="3" t="inlineStr">
        <is>
          <t>17264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433.2</v>
      </c>
      <c r="AO388" s="4" t="n">
        <v>444.9</v>
      </c>
      <c r="AP388" s="3" t="n">
        <v>448.65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-3.503053498017747</v>
      </c>
      <c r="E389" s="2" t="n">
        <v>-1.500099627109946</v>
      </c>
      <c r="F389" s="3" t="n">
        <v>1.79073710168381</v>
      </c>
      <c r="G389" s="4" t="n">
        <v>11809</v>
      </c>
      <c r="H389" s="4" t="n">
        <v>12718</v>
      </c>
      <c r="I389" s="3" t="n">
        <v>9554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20.461</v>
      </c>
      <c r="O389" s="8" t="n">
        <v>17.8053</v>
      </c>
      <c r="P389" s="3" t="n">
        <v>12.6355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15342</t>
        </is>
      </c>
      <c r="V389" s="10" t="inlineStr">
        <is>
          <t>16334</t>
        </is>
      </c>
      <c r="W389" s="3" t="inlineStr">
        <is>
          <t>8944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5269.65</v>
      </c>
      <c r="AO389" s="4" t="n">
        <v>5190.6</v>
      </c>
      <c r="AP389" s="3" t="n">
        <v>5283.55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-1.38319672131147</v>
      </c>
      <c r="E390" s="2" t="n">
        <v>-3.62337662337662</v>
      </c>
      <c r="F390" s="3" t="n">
        <v>3.557472038808783</v>
      </c>
      <c r="G390" s="4" t="n">
        <v>28084</v>
      </c>
      <c r="H390" s="4" t="n">
        <v>39832</v>
      </c>
      <c r="I390" s="3" t="n">
        <v>105247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53.1884</v>
      </c>
      <c r="O390" s="8" t="n">
        <v>76.04520000000001</v>
      </c>
      <c r="P390" s="3" t="n">
        <v>395.9932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603157</t>
        </is>
      </c>
      <c r="V390" s="10" t="inlineStr">
        <is>
          <t>882189</t>
        </is>
      </c>
      <c r="W390" s="3" t="inlineStr">
        <is>
          <t>2192886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104400</v>
      </c>
      <c r="AC390" s="5" t="n">
        <v>95400</v>
      </c>
      <c r="AD390" s="4" t="n">
        <v>151</v>
      </c>
      <c r="AE390" s="4" t="n">
        <v>229</v>
      </c>
      <c r="AF390" s="5" t="n">
        <v>456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388.45</v>
      </c>
      <c r="AL390" s="4" t="n">
        <v>374.55</v>
      </c>
      <c r="AM390" s="5" t="n">
        <v>387.55</v>
      </c>
      <c r="AN390" s="4" t="n">
        <v>385</v>
      </c>
      <c r="AO390" s="4" t="n">
        <v>371.05</v>
      </c>
      <c r="AP390" s="3" t="n">
        <v>384.25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-2.002405991695447</v>
      </c>
      <c r="E391" s="2" t="n">
        <v>-2.003722330020196</v>
      </c>
      <c r="F391" s="3" t="n">
        <v>-0.9981007798925117</v>
      </c>
      <c r="G391" s="4" t="n">
        <v>151</v>
      </c>
      <c r="H391" s="4" t="n">
        <v>56</v>
      </c>
      <c r="I391" s="3" t="n">
        <v>78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0.3489</v>
      </c>
      <c r="O391" s="8" t="n">
        <v>0.0712</v>
      </c>
      <c r="P391" s="3" t="n">
        <v>0.1404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252.53</v>
      </c>
      <c r="AO391" s="4" t="n">
        <v>247.47</v>
      </c>
      <c r="AP391" s="3" t="n">
        <v>245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-2.679275019700551</v>
      </c>
      <c r="E392" s="2" t="n">
        <v>-2.96356275303643</v>
      </c>
      <c r="F392" s="3" t="n">
        <v>0.8177570093457905</v>
      </c>
      <c r="G392" s="4" t="n">
        <v>6755</v>
      </c>
      <c r="H392" s="4" t="n">
        <v>12400</v>
      </c>
      <c r="I392" s="3" t="n">
        <v>6413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5.338200000000001</v>
      </c>
      <c r="O392" s="8" t="n">
        <v>8.6966</v>
      </c>
      <c r="P392" s="3" t="n">
        <v>3.2912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113471</t>
        </is>
      </c>
      <c r="V392" s="10" t="inlineStr">
        <is>
          <t>160148</t>
        </is>
      </c>
      <c r="W392" s="3" t="inlineStr">
        <is>
          <t>41557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308.75</v>
      </c>
      <c r="AO392" s="4" t="n">
        <v>299.6</v>
      </c>
      <c r="AP392" s="3" t="n">
        <v>302.05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-3.628718268182537</v>
      </c>
      <c r="E393" s="2" t="n">
        <v>2.100840336134454</v>
      </c>
      <c r="F393" s="3" t="n">
        <v>-0.2532446976891278</v>
      </c>
      <c r="G393" s="4" t="n">
        <v>2765</v>
      </c>
      <c r="H393" s="4" t="n">
        <v>2120</v>
      </c>
      <c r="I393" s="3" t="n">
        <v>1220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1.7789</v>
      </c>
      <c r="O393" s="8" t="n">
        <v>1.5051</v>
      </c>
      <c r="P393" s="3" t="n">
        <v>0.4648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34776</t>
        </is>
      </c>
      <c r="V393" s="10" t="inlineStr">
        <is>
          <t>26136</t>
        </is>
      </c>
      <c r="W393" s="3" t="inlineStr">
        <is>
          <t>8653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309.4</v>
      </c>
      <c r="AO393" s="4" t="n">
        <v>315.9</v>
      </c>
      <c r="AP393" s="3" t="n">
        <v>315.1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-4.906296062328923</v>
      </c>
      <c r="E394" s="2" t="n">
        <v>-1.948627103631522</v>
      </c>
      <c r="F394" s="3" t="n">
        <v>-4.528003613369473</v>
      </c>
      <c r="G394" s="4" t="n">
        <v>121</v>
      </c>
      <c r="H394" s="4" t="n">
        <v>74</v>
      </c>
      <c r="I394" s="3" t="n">
        <v>556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0.08470000000000001</v>
      </c>
      <c r="O394" s="8" t="n">
        <v>0.06570000000000001</v>
      </c>
      <c r="P394" s="3" t="n">
        <v>0.725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69667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90.31999999999999</v>
      </c>
      <c r="AO394" s="4" t="n">
        <v>88.56</v>
      </c>
      <c r="AP394" s="3" t="n">
        <v>84.55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-1.992649592282072</v>
      </c>
      <c r="E395" s="2" t="n">
        <v>0.9374816898107593</v>
      </c>
      <c r="F395" s="3" t="n">
        <v>-0.5978986474719923</v>
      </c>
      <c r="G395" s="4" t="n">
        <v>33255</v>
      </c>
      <c r="H395" s="4" t="n">
        <v>25422</v>
      </c>
      <c r="I395" s="3" t="n">
        <v>18929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70.3746</v>
      </c>
      <c r="O395" s="8" t="n">
        <v>72.83880000000001</v>
      </c>
      <c r="P395" s="3" t="n">
        <v>53.6674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1786259</t>
        </is>
      </c>
      <c r="V395" s="10" t="inlineStr">
        <is>
          <t>2476189</t>
        </is>
      </c>
      <c r="W395" s="3" t="inlineStr">
        <is>
          <t>1704883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0</v>
      </c>
      <c r="AC395" s="5" t="n">
        <v>685000</v>
      </c>
      <c r="AD395" s="4" t="n">
        <v>146</v>
      </c>
      <c r="AE395" s="4" t="n">
        <v>118</v>
      </c>
      <c r="AF395" s="5" t="n">
        <v>356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171.73</v>
      </c>
      <c r="AL395" s="4" t="n">
        <v>173.15</v>
      </c>
      <c r="AM395" s="5" t="n">
        <v>171.95</v>
      </c>
      <c r="AN395" s="4" t="n">
        <v>170.67</v>
      </c>
      <c r="AO395" s="4" t="n">
        <v>172.27</v>
      </c>
      <c r="AP395" s="3" t="n">
        <v>171.24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1.064718162839244</v>
      </c>
      <c r="E396" s="2" t="n">
        <v>1.745507126626742</v>
      </c>
      <c r="F396" s="3" t="n">
        <v>-8.933103238249936</v>
      </c>
      <c r="G396" s="4" t="n">
        <v>709</v>
      </c>
      <c r="H396" s="4" t="n">
        <v>1531</v>
      </c>
      <c r="I396" s="3" t="n">
        <v>1793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0.1786</v>
      </c>
      <c r="O396" s="8" t="n">
        <v>0.6128</v>
      </c>
      <c r="P396" s="3" t="n">
        <v>0.6581999999999999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9601</t>
        </is>
      </c>
      <c r="V396" s="10" t="inlineStr">
        <is>
          <t>26851</t>
        </is>
      </c>
      <c r="W396" s="3" t="inlineStr">
        <is>
          <t>49393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96.81999999999999</v>
      </c>
      <c r="AO396" s="4" t="n">
        <v>98.51000000000001</v>
      </c>
      <c r="AP396" s="3" t="n">
        <v>89.70999999999999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-4.43346215179507</v>
      </c>
      <c r="E397" s="2" t="n">
        <v>0.1127463507764465</v>
      </c>
      <c r="F397" s="3" t="n">
        <v>0.6832242176707309</v>
      </c>
      <c r="G397" s="4" t="n">
        <v>77328</v>
      </c>
      <c r="H397" s="4" t="n">
        <v>76143</v>
      </c>
      <c r="I397" s="3" t="n">
        <v>90335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266.713</v>
      </c>
      <c r="O397" s="8" t="n">
        <v>236.5745</v>
      </c>
      <c r="P397" s="3" t="n">
        <v>299.5996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398072</t>
        </is>
      </c>
      <c r="V397" s="10" t="inlineStr">
        <is>
          <t>334476</t>
        </is>
      </c>
      <c r="W397" s="3" t="inlineStr">
        <is>
          <t>575677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5850</v>
      </c>
      <c r="AC397" s="5" t="n">
        <v>50100</v>
      </c>
      <c r="AD397" s="4" t="n">
        <v>561</v>
      </c>
      <c r="AE397" s="4" t="n">
        <v>375</v>
      </c>
      <c r="AF397" s="5" t="n">
        <v>719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3350.85</v>
      </c>
      <c r="AL397" s="4" t="n">
        <v>3358.15</v>
      </c>
      <c r="AM397" s="5" t="n">
        <v>3369.1</v>
      </c>
      <c r="AN397" s="4" t="n">
        <v>3326.05</v>
      </c>
      <c r="AO397" s="4" t="n">
        <v>3329.8</v>
      </c>
      <c r="AP397" s="3" t="n">
        <v>3352.55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-0.1663695781342847</v>
      </c>
      <c r="E398" s="2" t="n">
        <v>-0.0119033448399061</v>
      </c>
      <c r="F398" s="3" t="n">
        <v>0</v>
      </c>
      <c r="G398" s="4" t="n">
        <v>4313</v>
      </c>
      <c r="H398" s="4" t="n">
        <v>2842</v>
      </c>
      <c r="I398" s="3" t="n">
        <v>3148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3.5359</v>
      </c>
      <c r="O398" s="8" t="n">
        <v>2.1109</v>
      </c>
      <c r="P398" s="3" t="n">
        <v>3.4037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271523</t>
        </is>
      </c>
      <c r="V398" s="10" t="inlineStr">
        <is>
          <t>140712</t>
        </is>
      </c>
      <c r="W398" s="3" t="inlineStr">
        <is>
          <t>328861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84.01000000000001</v>
      </c>
      <c r="AO398" s="4" t="n">
        <v>84</v>
      </c>
      <c r="AP398" s="3" t="n">
        <v>84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-2.209944751381208</v>
      </c>
      <c r="E399" s="2" t="n">
        <v>1.242937853107338</v>
      </c>
      <c r="F399" s="3" t="n">
        <v>-3.459821428571427</v>
      </c>
      <c r="G399" s="4" t="n">
        <v>1696</v>
      </c>
      <c r="H399" s="4" t="n">
        <v>1259</v>
      </c>
      <c r="I399" s="3" t="n">
        <v>1672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0.2603</v>
      </c>
      <c r="O399" s="8" t="n">
        <v>0.1339</v>
      </c>
      <c r="P399" s="3" t="n">
        <v>0.1914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31717</t>
        </is>
      </c>
      <c r="V399" s="10" t="inlineStr">
        <is>
          <t>13054</t>
        </is>
      </c>
      <c r="W399" s="3" t="inlineStr">
        <is>
          <t>30807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26.55</v>
      </c>
      <c r="AO399" s="4" t="n">
        <v>26.88</v>
      </c>
      <c r="AP399" s="3" t="n">
        <v>25.95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-4.953076120959327</v>
      </c>
      <c r="E400" s="2" t="n">
        <v>-3.465815588689966</v>
      </c>
      <c r="F400" s="3" t="n">
        <v>0.2944519061886524</v>
      </c>
      <c r="G400" s="4" t="n">
        <v>900</v>
      </c>
      <c r="H400" s="4" t="n">
        <v>795</v>
      </c>
      <c r="I400" s="3" t="n">
        <v>636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1.0595</v>
      </c>
      <c r="O400" s="8" t="n">
        <v>1.1297</v>
      </c>
      <c r="P400" s="3" t="n">
        <v>0.7017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200.53</v>
      </c>
      <c r="AO400" s="4" t="n">
        <v>193.58</v>
      </c>
      <c r="AP400" s="3" t="n">
        <v>194.15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-1.394991212653771</v>
      </c>
      <c r="E401" s="2" t="n">
        <v>0.3453269466414068</v>
      </c>
      <c r="F401" s="3" t="n">
        <v>-1.373778863232682</v>
      </c>
      <c r="G401" s="4" t="n">
        <v>23203</v>
      </c>
      <c r="H401" s="4" t="n">
        <v>21004</v>
      </c>
      <c r="I401" s="3" t="n">
        <v>26926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27.5182</v>
      </c>
      <c r="O401" s="8" t="n">
        <v>23.5778</v>
      </c>
      <c r="P401" s="3" t="n">
        <v>33.0962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86920</t>
        </is>
      </c>
      <c r="V401" s="10" t="inlineStr">
        <is>
          <t>79146</t>
        </is>
      </c>
      <c r="W401" s="3" t="inlineStr">
        <is>
          <t>99404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1795.4</v>
      </c>
      <c r="AO401" s="4" t="n">
        <v>1801.6</v>
      </c>
      <c r="AP401" s="3" t="n">
        <v>1776.85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-2.985781990521323</v>
      </c>
      <c r="E402" s="2" t="n">
        <v>2.581012864354343</v>
      </c>
      <c r="F402" s="3" t="n">
        <v>-1.087387887927617</v>
      </c>
      <c r="G402" s="4" t="n">
        <v>12250</v>
      </c>
      <c r="H402" s="4" t="n">
        <v>19033</v>
      </c>
      <c r="I402" s="3" t="n">
        <v>10450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8.1066</v>
      </c>
      <c r="O402" s="8" t="n">
        <v>8.942400000000001</v>
      </c>
      <c r="P402" s="3" t="n">
        <v>6.305800000000001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56442</t>
        </is>
      </c>
      <c r="V402" s="10" t="inlineStr">
        <is>
          <t>63702</t>
        </is>
      </c>
      <c r="W402" s="3" t="inlineStr">
        <is>
          <t>43873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614.1</v>
      </c>
      <c r="AO402" s="4" t="n">
        <v>629.95</v>
      </c>
      <c r="AP402" s="3" t="n">
        <v>623.1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0.06856023506366753</v>
      </c>
      <c r="E403" s="2" t="n">
        <v>-0.5383184887931878</v>
      </c>
      <c r="F403" s="3" t="n">
        <v>0.07872466049989713</v>
      </c>
      <c r="G403" s="4" t="n">
        <v>75791</v>
      </c>
      <c r="H403" s="4" t="n">
        <v>50903</v>
      </c>
      <c r="I403" s="3" t="n">
        <v>67872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115.1762</v>
      </c>
      <c r="O403" s="8" t="n">
        <v>105.6832</v>
      </c>
      <c r="P403" s="3" t="n">
        <v>168.1633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1368160</t>
        </is>
      </c>
      <c r="V403" s="10" t="inlineStr">
        <is>
          <t>1216402</t>
        </is>
      </c>
      <c r="W403" s="3" t="inlineStr">
        <is>
          <t>2024174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125000</v>
      </c>
      <c r="AC403" s="5" t="n">
        <v>352500</v>
      </c>
      <c r="AD403" s="4" t="n">
        <v>237</v>
      </c>
      <c r="AE403" s="4" t="n">
        <v>300</v>
      </c>
      <c r="AF403" s="5" t="n">
        <v>667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515.9</v>
      </c>
      <c r="AL403" s="4" t="n">
        <v>511.85</v>
      </c>
      <c r="AM403" s="5" t="n">
        <v>512.4</v>
      </c>
      <c r="AN403" s="4" t="n">
        <v>510.85</v>
      </c>
      <c r="AO403" s="4" t="n">
        <v>508.1</v>
      </c>
      <c r="AP403" s="3" t="n">
        <v>508.5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-2.748083058151908</v>
      </c>
      <c r="E404" s="2" t="n">
        <v>-1.369705340699813</v>
      </c>
      <c r="F404" s="3" t="n">
        <v>-1.601703816081226</v>
      </c>
      <c r="G404" s="4" t="n">
        <v>24055</v>
      </c>
      <c r="H404" s="4" t="n">
        <v>22729</v>
      </c>
      <c r="I404" s="3" t="n">
        <v>13624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34.5068</v>
      </c>
      <c r="O404" s="8" t="n">
        <v>83.7448</v>
      </c>
      <c r="P404" s="3" t="n">
        <v>35.3883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96061</t>
        </is>
      </c>
      <c r="V404" s="10" t="inlineStr">
        <is>
          <t>217499</t>
        </is>
      </c>
      <c r="W404" s="3" t="inlineStr">
        <is>
          <t>121439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5500</v>
      </c>
      <c r="AC404" s="5" t="n">
        <v>12650</v>
      </c>
      <c r="AD404" s="4" t="n">
        <v>120</v>
      </c>
      <c r="AE404" s="4" t="n">
        <v>164</v>
      </c>
      <c r="AF404" s="5" t="n">
        <v>151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1747</v>
      </c>
      <c r="AL404" s="4" t="n">
        <v>1725.95</v>
      </c>
      <c r="AM404" s="5" t="n">
        <v>1699.45</v>
      </c>
      <c r="AN404" s="4" t="n">
        <v>1737.6</v>
      </c>
      <c r="AO404" s="4" t="n">
        <v>1713.8</v>
      </c>
      <c r="AP404" s="3" t="n">
        <v>1686.35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-2.61445503137346</v>
      </c>
      <c r="E405" s="2" t="n">
        <v>-1.300560792268223</v>
      </c>
      <c r="F405" s="3" t="n">
        <v>-1.777079303675054</v>
      </c>
      <c r="G405" s="4" t="n">
        <v>10594</v>
      </c>
      <c r="H405" s="4" t="n">
        <v>6780</v>
      </c>
      <c r="I405" s="3" t="n">
        <v>8645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5.937</v>
      </c>
      <c r="O405" s="8" t="n">
        <v>2.8432</v>
      </c>
      <c r="P405" s="3" t="n">
        <v>5.719500000000001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49018</t>
        </is>
      </c>
      <c r="V405" s="10" t="inlineStr">
        <is>
          <t>25727</t>
        </is>
      </c>
      <c r="W405" s="3" t="inlineStr">
        <is>
          <t>42672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419.05</v>
      </c>
      <c r="AO405" s="4" t="n">
        <v>413.6</v>
      </c>
      <c r="AP405" s="3" t="n">
        <v>406.25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-5.848375451263538</v>
      </c>
      <c r="E406" s="2" t="n">
        <v>-0.8435582822085846</v>
      </c>
      <c r="F406" s="3" t="n">
        <v>6.908997164217581</v>
      </c>
      <c r="G406" s="4" t="n">
        <v>558</v>
      </c>
      <c r="H406" s="4" t="n">
        <v>385</v>
      </c>
      <c r="I406" s="3" t="n">
        <v>513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0.06559999999999999</v>
      </c>
      <c r="O406" s="8" t="n">
        <v>0.04940000000000001</v>
      </c>
      <c r="P406" s="3" t="n">
        <v>0.0625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11890</t>
        </is>
      </c>
      <c r="V406" s="10" t="inlineStr">
        <is>
          <t>6383</t>
        </is>
      </c>
      <c r="W406" s="3" t="inlineStr">
        <is>
          <t>7315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39.12</v>
      </c>
      <c r="AO406" s="4" t="n">
        <v>38.79</v>
      </c>
      <c r="AP406" s="3" t="n">
        <v>41.47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-2.247191011235957</v>
      </c>
      <c r="E407" s="2" t="n">
        <v>1.29310344827586</v>
      </c>
      <c r="F407" s="3" t="n">
        <v>-1.418439716312052</v>
      </c>
      <c r="G407" s="4" t="n">
        <v>466</v>
      </c>
      <c r="H407" s="4" t="n">
        <v>213</v>
      </c>
      <c r="I407" s="3" t="n">
        <v>383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0.1496</v>
      </c>
      <c r="O407" s="8" t="n">
        <v>0.0612</v>
      </c>
      <c r="P407" s="3" t="n">
        <v>0.09369999999999999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162353</t>
        </is>
      </c>
      <c r="V407" s="10" t="inlineStr">
        <is>
          <t>75113</t>
        </is>
      </c>
      <c r="W407" s="3" t="inlineStr">
        <is>
          <t>109340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6.96</v>
      </c>
      <c r="AO407" s="4" t="n">
        <v>7.05</v>
      </c>
      <c r="AP407" s="3" t="n">
        <v>6.95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-2.840396753832281</v>
      </c>
      <c r="E408" s="2" t="n">
        <v>-0.8352668213457077</v>
      </c>
      <c r="F408" s="3" t="n">
        <v>-2.386523163313055</v>
      </c>
      <c r="G408" s="4" t="n">
        <v>3084</v>
      </c>
      <c r="H408" s="4" t="n">
        <v>3309</v>
      </c>
      <c r="I408" s="3" t="n">
        <v>3207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3.2879</v>
      </c>
      <c r="O408" s="8" t="n">
        <v>3.2786</v>
      </c>
      <c r="P408" s="3" t="n">
        <v>3.1181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29760</t>
        </is>
      </c>
      <c r="V408" s="10" t="inlineStr">
        <is>
          <t>28246</t>
        </is>
      </c>
      <c r="W408" s="3" t="inlineStr">
        <is>
          <t>31445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538.75</v>
      </c>
      <c r="AO408" s="4" t="n">
        <v>534.25</v>
      </c>
      <c r="AP408" s="3" t="n">
        <v>521.5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-3.912678050075193</v>
      </c>
      <c r="E409" s="2" t="n">
        <v>-0.2532053495384757</v>
      </c>
      <c r="F409" s="3" t="n">
        <v>-0.1846168047446519</v>
      </c>
      <c r="G409" s="4" t="n">
        <v>28132</v>
      </c>
      <c r="H409" s="4" t="n">
        <v>28455</v>
      </c>
      <c r="I409" s="3" t="n">
        <v>23097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38.322</v>
      </c>
      <c r="O409" s="8" t="n">
        <v>35.2726</v>
      </c>
      <c r="P409" s="3" t="n">
        <v>25.952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48680</t>
        </is>
      </c>
      <c r="V409" s="10" t="inlineStr">
        <is>
          <t>30448</t>
        </is>
      </c>
      <c r="W409" s="3" t="inlineStr">
        <is>
          <t>35156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2172.15</v>
      </c>
      <c r="AO409" s="4" t="n">
        <v>2166.65</v>
      </c>
      <c r="AP409" s="3" t="n">
        <v>2162.65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-2.079490189501925</v>
      </c>
      <c r="E410" s="2" t="n">
        <v>0.5137866072957699</v>
      </c>
      <c r="F410" s="3" t="n">
        <v>1.44828761288124</v>
      </c>
      <c r="G410" s="4" t="n">
        <v>4614</v>
      </c>
      <c r="H410" s="4" t="n">
        <v>3780</v>
      </c>
      <c r="I410" s="3" t="n">
        <v>2926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2.9486</v>
      </c>
      <c r="O410" s="8" t="n">
        <v>2.0757</v>
      </c>
      <c r="P410" s="3" t="n">
        <v>1.697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45740</t>
        </is>
      </c>
      <c r="V410" s="10" t="inlineStr">
        <is>
          <t>32936</t>
        </is>
      </c>
      <c r="W410" s="3" t="inlineStr">
        <is>
          <t>29092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291.95</v>
      </c>
      <c r="AO410" s="4" t="n">
        <v>293.45</v>
      </c>
      <c r="AP410" s="3" t="n">
        <v>297.7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-3.605332256109881</v>
      </c>
      <c r="E411" s="2" t="n">
        <v>-4.599266631744366</v>
      </c>
      <c r="F411" s="3" t="n">
        <v>-4.963760158137497</v>
      </c>
      <c r="G411" s="4" t="n">
        <v>17145</v>
      </c>
      <c r="H411" s="4" t="n">
        <v>39954</v>
      </c>
      <c r="I411" s="3" t="n">
        <v>20169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10.4662</v>
      </c>
      <c r="O411" s="8" t="n">
        <v>26.8211</v>
      </c>
      <c r="P411" s="3" t="n">
        <v>13.2971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94021</t>
        </is>
      </c>
      <c r="V411" s="10" t="inlineStr">
        <is>
          <t>188104</t>
        </is>
      </c>
      <c r="W411" s="3" t="inlineStr">
        <is>
          <t>119470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477.25</v>
      </c>
      <c r="AO411" s="4" t="n">
        <v>455.3</v>
      </c>
      <c r="AP411" s="3" t="n">
        <v>432.7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-5.538694992412755</v>
      </c>
      <c r="E412" s="2" t="n">
        <v>0.9076305220883497</v>
      </c>
      <c r="F412" s="3" t="n">
        <v>-1.297460797580192</v>
      </c>
      <c r="G412" s="4" t="n">
        <v>2518</v>
      </c>
      <c r="H412" s="4" t="n">
        <v>1265</v>
      </c>
      <c r="I412" s="3" t="n">
        <v>1280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1.1776</v>
      </c>
      <c r="O412" s="8" t="n">
        <v>0.9781000000000001</v>
      </c>
      <c r="P412" s="3" t="n">
        <v>0.7376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47790</t>
        </is>
      </c>
      <c r="V412" s="10" t="inlineStr">
        <is>
          <t>42563</t>
        </is>
      </c>
      <c r="W412" s="3" t="inlineStr">
        <is>
          <t>25116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124.5</v>
      </c>
      <c r="AO412" s="4" t="n">
        <v>125.63</v>
      </c>
      <c r="AP412" s="3" t="n">
        <v>124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-5.820923191002914</v>
      </c>
      <c r="E413" s="2" t="n">
        <v>5.183386916868975</v>
      </c>
      <c r="F413" s="3" t="n">
        <v>-3.374711496475576</v>
      </c>
      <c r="G413" s="4" t="n">
        <v>27066</v>
      </c>
      <c r="H413" s="4" t="n">
        <v>47660</v>
      </c>
      <c r="I413" s="3" t="n">
        <v>23766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26.6882</v>
      </c>
      <c r="O413" s="8" t="n">
        <v>41.1578</v>
      </c>
      <c r="P413" s="3" t="n">
        <v>24.8548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836238</t>
        </is>
      </c>
      <c r="V413" s="10" t="inlineStr">
        <is>
          <t>648662</t>
        </is>
      </c>
      <c r="W413" s="3" t="inlineStr">
        <is>
          <t>528716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152.41</v>
      </c>
      <c r="AO413" s="4" t="n">
        <v>160.31</v>
      </c>
      <c r="AP413" s="3" t="n">
        <v>154.9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0.2780996523754451</v>
      </c>
      <c r="E414" s="2" t="n">
        <v>-0.06933210076265572</v>
      </c>
      <c r="F414" s="3" t="n">
        <v>-0.3931544865864979</v>
      </c>
      <c r="G414" s="4" t="n">
        <v>1001</v>
      </c>
      <c r="H414" s="4" t="n">
        <v>540</v>
      </c>
      <c r="I414" s="3" t="n">
        <v>182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0.0684</v>
      </c>
      <c r="O414" s="8" t="n">
        <v>0.039</v>
      </c>
      <c r="P414" s="3" t="n">
        <v>0.01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7172</t>
        </is>
      </c>
      <c r="V414" s="10" t="inlineStr">
        <is>
          <t>3315</t>
        </is>
      </c>
      <c r="W414" s="3" t="inlineStr">
        <is>
          <t>821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43.27</v>
      </c>
      <c r="AO414" s="4" t="n">
        <v>43.24</v>
      </c>
      <c r="AP414" s="3" t="n">
        <v>43.07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-6.168371361132976</v>
      </c>
      <c r="E415" s="2" t="n">
        <v>18.80485214377551</v>
      </c>
      <c r="F415" s="3" t="n">
        <v>7.024890603679483</v>
      </c>
      <c r="G415" s="4" t="n">
        <v>8682</v>
      </c>
      <c r="H415" s="4" t="n">
        <v>66261</v>
      </c>
      <c r="I415" s="3" t="n">
        <v>73396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12.9253</v>
      </c>
      <c r="O415" s="8" t="n">
        <v>188.9103</v>
      </c>
      <c r="P415" s="3" t="n">
        <v>148.1935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351425</t>
        </is>
      </c>
      <c r="V415" s="10" t="inlineStr">
        <is>
          <t>2416835</t>
        </is>
      </c>
      <c r="W415" s="3" t="inlineStr">
        <is>
          <t>1413036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178.89</v>
      </c>
      <c r="AO415" s="4" t="n">
        <v>212.53</v>
      </c>
      <c r="AP415" s="3" t="n">
        <v>227.46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-4.149097655591164</v>
      </c>
      <c r="E416" s="2" t="n">
        <v>-0.09677986978708379</v>
      </c>
      <c r="F416" s="3" t="n">
        <v>-0.3434610303830916</v>
      </c>
      <c r="G416" s="4" t="n">
        <v>20819</v>
      </c>
      <c r="H416" s="4" t="n">
        <v>16072</v>
      </c>
      <c r="I416" s="3" t="n">
        <v>14113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15.3453</v>
      </c>
      <c r="O416" s="8" t="n">
        <v>14.1038</v>
      </c>
      <c r="P416" s="3" t="n">
        <v>19.8415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656423</t>
        </is>
      </c>
      <c r="V416" s="10" t="inlineStr">
        <is>
          <t>521223</t>
        </is>
      </c>
      <c r="W416" s="3" t="inlineStr">
        <is>
          <t>717813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113.66</v>
      </c>
      <c r="AO416" s="4" t="n">
        <v>113.55</v>
      </c>
      <c r="AP416" s="3" t="n">
        <v>113.16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-4.669427388262164</v>
      </c>
      <c r="E417" s="2" t="n">
        <v>-0.4793289394847282</v>
      </c>
      <c r="F417" s="3" t="n">
        <v>3.838049367850692</v>
      </c>
      <c r="G417" s="4" t="n">
        <v>1391</v>
      </c>
      <c r="H417" s="4" t="n">
        <v>819</v>
      </c>
      <c r="I417" s="3" t="n">
        <v>612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0.5967</v>
      </c>
      <c r="O417" s="8" t="n">
        <v>0.3506</v>
      </c>
      <c r="P417" s="3" t="n">
        <v>0.4275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10652</t>
        </is>
      </c>
      <c r="V417" s="10" t="inlineStr">
        <is>
          <t>5584</t>
        </is>
      </c>
      <c r="W417" s="3" t="inlineStr">
        <is>
          <t>8171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333.8</v>
      </c>
      <c r="AO417" s="4" t="n">
        <v>332.2</v>
      </c>
      <c r="AP417" s="3" t="n">
        <v>344.95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-2.734499205087439</v>
      </c>
      <c r="E418" s="2" t="n">
        <v>0.7300860847771622</v>
      </c>
      <c r="F418" s="3" t="n">
        <v>-2.217654694937254</v>
      </c>
      <c r="G418" s="4" t="n">
        <v>74</v>
      </c>
      <c r="H418" s="4" t="n">
        <v>57</v>
      </c>
      <c r="I418" s="3" t="n">
        <v>752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0.0431</v>
      </c>
      <c r="O418" s="8" t="n">
        <v>0.07200000000000001</v>
      </c>
      <c r="P418" s="3" t="n">
        <v>0.2834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14795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91.77</v>
      </c>
      <c r="AO418" s="4" t="n">
        <v>92.44</v>
      </c>
      <c r="AP418" s="3" t="n">
        <v>90.39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-1.342281879194638</v>
      </c>
      <c r="E419" s="2" t="n">
        <v>-0.6802721088435351</v>
      </c>
      <c r="F419" s="3" t="n">
        <v>-2.054794520547938</v>
      </c>
      <c r="G419" s="4" t="n">
        <v>34</v>
      </c>
      <c r="H419" s="4" t="n">
        <v>18</v>
      </c>
      <c r="I419" s="3" t="n">
        <v>28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0.0029</v>
      </c>
      <c r="O419" s="8" t="n">
        <v>0.0032</v>
      </c>
      <c r="P419" s="3" t="n">
        <v>0.002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7.35</v>
      </c>
      <c r="AO419" s="4" t="n">
        <v>7.3</v>
      </c>
      <c r="AP419" s="3" t="n">
        <v>7.15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-4.336412741683075</v>
      </c>
      <c r="E420" s="2" t="n">
        <v>2.131926121372028</v>
      </c>
      <c r="F420" s="3" t="n">
        <v>-2.888291825979127</v>
      </c>
      <c r="G420" s="4" t="n">
        <v>400</v>
      </c>
      <c r="H420" s="4" t="n">
        <v>324</v>
      </c>
      <c r="I420" s="3" t="n">
        <v>436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0.1337</v>
      </c>
      <c r="O420" s="8" t="n">
        <v>0.1578</v>
      </c>
      <c r="P420" s="3" t="n">
        <v>0.2387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4422</t>
        </is>
      </c>
      <c r="V420" s="10" t="inlineStr">
        <is>
          <t>6328</t>
        </is>
      </c>
      <c r="W420" s="3" t="inlineStr">
        <is>
          <t>8900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189.5</v>
      </c>
      <c r="AO420" s="4" t="n">
        <v>193.54</v>
      </c>
      <c r="AP420" s="3" t="n">
        <v>187.95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-4.627435227957414</v>
      </c>
      <c r="E421" s="2" t="n">
        <v>9.695489196815895</v>
      </c>
      <c r="F421" s="3" t="n">
        <v>1.493568823190635</v>
      </c>
      <c r="G421" s="4" t="n">
        <v>15735</v>
      </c>
      <c r="H421" s="4" t="n">
        <v>72099</v>
      </c>
      <c r="I421" s="3" t="n">
        <v>48337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14.3204</v>
      </c>
      <c r="O421" s="8" t="n">
        <v>110.4237</v>
      </c>
      <c r="P421" s="3" t="n">
        <v>70.09569999999999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36891</t>
        </is>
      </c>
      <c r="V421" s="10" t="inlineStr">
        <is>
          <t>114020</t>
        </is>
      </c>
      <c r="W421" s="3" t="inlineStr">
        <is>
          <t>90848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1187.15</v>
      </c>
      <c r="AO421" s="4" t="n">
        <v>1302.25</v>
      </c>
      <c r="AP421" s="3" t="n">
        <v>1321.7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-4.111284507345431</v>
      </c>
      <c r="E422" s="2" t="n">
        <v>3.664627644648971</v>
      </c>
      <c r="F422" s="3" t="n">
        <v>-1.515807708964926</v>
      </c>
      <c r="G422" s="4" t="n">
        <v>2561</v>
      </c>
      <c r="H422" s="4" t="n">
        <v>2256</v>
      </c>
      <c r="I422" s="3" t="n">
        <v>1966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2.3725</v>
      </c>
      <c r="O422" s="8" t="n">
        <v>1.7988</v>
      </c>
      <c r="P422" s="3" t="n">
        <v>1.5321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69678</t>
        </is>
      </c>
      <c r="V422" s="10" t="inlineStr">
        <is>
          <t>38353</t>
        </is>
      </c>
      <c r="W422" s="3" t="inlineStr">
        <is>
          <t>48801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178.19</v>
      </c>
      <c r="AO422" s="4" t="n">
        <v>184.72</v>
      </c>
      <c r="AP422" s="3" t="n">
        <v>181.92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-6.569054214483579</v>
      </c>
      <c r="E423" s="2" t="n">
        <v>0.9423972892842022</v>
      </c>
      <c r="F423" s="3" t="n">
        <v>2.003566558271265</v>
      </c>
      <c r="G423" s="4" t="n">
        <v>30344</v>
      </c>
      <c r="H423" s="4" t="n">
        <v>20296</v>
      </c>
      <c r="I423" s="3" t="n">
        <v>18768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46.9697</v>
      </c>
      <c r="O423" s="8" t="n">
        <v>29.8264</v>
      </c>
      <c r="P423" s="3" t="n">
        <v>27.2716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1595855</t>
        </is>
      </c>
      <c r="V423" s="10" t="inlineStr">
        <is>
          <t>724232</t>
        </is>
      </c>
      <c r="W423" s="3" t="inlineStr">
        <is>
          <t>979213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94.44</v>
      </c>
      <c r="AO423" s="4" t="n">
        <v>95.33</v>
      </c>
      <c r="AP423" s="3" t="n">
        <v>97.23999999999999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-4.999253842710043</v>
      </c>
      <c r="E424" s="2" t="n">
        <v>-4.775369148601945</v>
      </c>
      <c r="F424" s="3" t="n">
        <v>4.569449026723841</v>
      </c>
      <c r="G424" s="4" t="n">
        <v>3921</v>
      </c>
      <c r="H424" s="4" t="n">
        <v>15888</v>
      </c>
      <c r="I424" s="3" t="n">
        <v>8578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7.4864</v>
      </c>
      <c r="O424" s="8" t="n">
        <v>26.4736</v>
      </c>
      <c r="P424" s="3" t="n">
        <v>14.6279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140216</t>
        </is>
      </c>
      <c r="V424" s="10" t="inlineStr">
        <is>
          <t>449219</t>
        </is>
      </c>
      <c r="W424" s="3" t="inlineStr">
        <is>
          <t>214963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318.3</v>
      </c>
      <c r="AO424" s="4" t="n">
        <v>303.1</v>
      </c>
      <c r="AP424" s="3" t="n">
        <v>316.95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-2.726590511131497</v>
      </c>
      <c r="E425" s="2" t="n">
        <v>-2.151551517229548</v>
      </c>
      <c r="F425" s="3" t="n">
        <v>-0.9023215067893083</v>
      </c>
      <c r="G425" s="4" t="n">
        <v>966</v>
      </c>
      <c r="H425" s="4" t="n">
        <v>2052</v>
      </c>
      <c r="I425" s="3" t="n">
        <v>1337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0.8143000000000001</v>
      </c>
      <c r="O425" s="8" t="n">
        <v>1.3472</v>
      </c>
      <c r="P425" s="3" t="n">
        <v>0.6727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8505</t>
        </is>
      </c>
      <c r="V425" s="10" t="inlineStr">
        <is>
          <t>16957</t>
        </is>
      </c>
      <c r="W425" s="3" t="inlineStr">
        <is>
          <t>6153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583.3</v>
      </c>
      <c r="AO425" s="4" t="n">
        <v>570.75</v>
      </c>
      <c r="AP425" s="3" t="n">
        <v>565.6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-4.958138105845316</v>
      </c>
      <c r="E426" s="2" t="n">
        <v>3.644886248838254</v>
      </c>
      <c r="F426" s="3" t="n">
        <v>-0.2885102733050057</v>
      </c>
      <c r="G426" s="4" t="n">
        <v>52171</v>
      </c>
      <c r="H426" s="4" t="n">
        <v>73987</v>
      </c>
      <c r="I426" s="3" t="n">
        <v>57204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119.4539</v>
      </c>
      <c r="O426" s="8" t="n">
        <v>211.0423</v>
      </c>
      <c r="P426" s="3" t="n">
        <v>151.8233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320351</t>
        </is>
      </c>
      <c r="V426" s="10" t="inlineStr">
        <is>
          <t>223565</t>
        </is>
      </c>
      <c r="W426" s="3" t="inlineStr">
        <is>
          <t>274201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1237.35</v>
      </c>
      <c r="AO426" s="4" t="n">
        <v>1282.45</v>
      </c>
      <c r="AP426" s="3" t="n">
        <v>1278.75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-3.082125228341567</v>
      </c>
      <c r="E427" s="2" t="n">
        <v>5.810875842155923</v>
      </c>
      <c r="F427" s="3" t="n">
        <v>-2.622702292969483</v>
      </c>
      <c r="G427" s="4" t="n">
        <v>48656</v>
      </c>
      <c r="H427" s="4" t="n">
        <v>86771</v>
      </c>
      <c r="I427" s="3" t="n">
        <v>65792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136.915</v>
      </c>
      <c r="O427" s="8" t="n">
        <v>300.264</v>
      </c>
      <c r="P427" s="3" t="n">
        <v>177.0207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283966</t>
        </is>
      </c>
      <c r="V427" s="10" t="inlineStr">
        <is>
          <t>195696</t>
        </is>
      </c>
      <c r="W427" s="3" t="inlineStr">
        <is>
          <t>187091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160800</v>
      </c>
      <c r="AC427" s="5" t="n">
        <v>187800</v>
      </c>
      <c r="AD427" s="4" t="n">
        <v>552</v>
      </c>
      <c r="AE427" s="4" t="n">
        <v>1330</v>
      </c>
      <c r="AF427" s="5" t="n">
        <v>1292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2480</v>
      </c>
      <c r="AL427" s="4" t="n">
        <v>2614.9</v>
      </c>
      <c r="AM427" s="5" t="n">
        <v>2538.15</v>
      </c>
      <c r="AN427" s="4" t="n">
        <v>2493.6</v>
      </c>
      <c r="AO427" s="4" t="n">
        <v>2638.5</v>
      </c>
      <c r="AP427" s="3" t="n">
        <v>2569.3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-0.6884504726674934</v>
      </c>
      <c r="E429" s="2" t="n">
        <v>-0.9311950336264873</v>
      </c>
      <c r="F429" s="3" t="n">
        <v>5.639686684073107</v>
      </c>
      <c r="G429" s="4" t="n">
        <v>7085</v>
      </c>
      <c r="H429" s="4" t="n">
        <v>4791</v>
      </c>
      <c r="I429" s="3" t="n">
        <v>11124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10.4997</v>
      </c>
      <c r="O429" s="8" t="n">
        <v>7.2885</v>
      </c>
      <c r="P429" s="3" t="n">
        <v>19.7783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100823</t>
        </is>
      </c>
      <c r="V429" s="10" t="inlineStr">
        <is>
          <t>64531</t>
        </is>
      </c>
      <c r="W429" s="3" t="inlineStr">
        <is>
          <t>148164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483.25</v>
      </c>
      <c r="AO429" s="4" t="n">
        <v>478.75</v>
      </c>
      <c r="AP429" s="3" t="n">
        <v>505.75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-2.852941176470585</v>
      </c>
      <c r="E430" s="2" t="n">
        <v>0.07568876778686043</v>
      </c>
      <c r="F430" s="3" t="n">
        <v>-0.9832098018454092</v>
      </c>
      <c r="G430" s="4" t="n">
        <v>40398</v>
      </c>
      <c r="H430" s="4" t="n">
        <v>52659</v>
      </c>
      <c r="I430" s="3" t="n">
        <v>87936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29.0294</v>
      </c>
      <c r="O430" s="8" t="n">
        <v>46.825</v>
      </c>
      <c r="P430" s="3" t="n">
        <v>135.7292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430574</t>
        </is>
      </c>
      <c r="V430" s="10" t="inlineStr">
        <is>
          <t>686845</t>
        </is>
      </c>
      <c r="W430" s="3" t="inlineStr">
        <is>
          <t>2198939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330.3</v>
      </c>
      <c r="AO430" s="4" t="n">
        <v>330.55</v>
      </c>
      <c r="AP430" s="3" t="n">
        <v>327.3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-1.936589545844037</v>
      </c>
      <c r="E431" s="2" t="n">
        <v>-0.7340090877315704</v>
      </c>
      <c r="F431" s="3" t="n">
        <v>-20</v>
      </c>
      <c r="G431" s="4" t="n">
        <v>650</v>
      </c>
      <c r="H431" s="4" t="n">
        <v>228</v>
      </c>
      <c r="I431" s="3" t="n">
        <v>1567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0.3767</v>
      </c>
      <c r="O431" s="8" t="n">
        <v>0.1386</v>
      </c>
      <c r="P431" s="3" t="n">
        <v>2.6359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6833</t>
        </is>
      </c>
      <c r="V431" s="10" t="inlineStr">
        <is>
          <t>3505</t>
        </is>
      </c>
      <c r="W431" s="3" t="inlineStr">
        <is>
          <t>68103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286.1</v>
      </c>
      <c r="AO431" s="4" t="n">
        <v>284</v>
      </c>
      <c r="AP431" s="3" t="n">
        <v>227.2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-4.184514003294903</v>
      </c>
      <c r="E432" s="2" t="n">
        <v>-1.143397524071526</v>
      </c>
      <c r="F432" s="3" t="n">
        <v>-0.8957300634837823</v>
      </c>
      <c r="G432" s="4" t="n">
        <v>18563</v>
      </c>
      <c r="H432" s="4" t="n">
        <v>8769</v>
      </c>
      <c r="I432" s="3" t="n">
        <v>9304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16.2214</v>
      </c>
      <c r="O432" s="8" t="n">
        <v>8.2692</v>
      </c>
      <c r="P432" s="3" t="n">
        <v>7.704400000000001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604538</t>
        </is>
      </c>
      <c r="V432" s="10" t="inlineStr">
        <is>
          <t>273058</t>
        </is>
      </c>
      <c r="W432" s="3" t="inlineStr">
        <is>
          <t>241574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116.32</v>
      </c>
      <c r="AO432" s="4" t="n">
        <v>114.99</v>
      </c>
      <c r="AP432" s="3" t="n">
        <v>113.96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-1.965018354567056</v>
      </c>
      <c r="E433" s="2" t="n">
        <v>-0.8259911894273128</v>
      </c>
      <c r="F433" s="3" t="n">
        <v>0.07773459189340078</v>
      </c>
      <c r="G433" s="4" t="n">
        <v>498</v>
      </c>
      <c r="H433" s="4" t="n">
        <v>507</v>
      </c>
      <c r="I433" s="3" t="n">
        <v>84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0.1071</v>
      </c>
      <c r="O433" s="8" t="n">
        <v>0.1181</v>
      </c>
      <c r="P433" s="3" t="n">
        <v>0.0118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6187</t>
        </is>
      </c>
      <c r="V433" s="10" t="inlineStr">
        <is>
          <t>8292</t>
        </is>
      </c>
      <c r="W433" s="3" t="inlineStr">
        <is>
          <t>904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90.8</v>
      </c>
      <c r="AO433" s="4" t="n">
        <v>90.05</v>
      </c>
      <c r="AP433" s="3" t="n">
        <v>90.12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-4.017758046614862</v>
      </c>
      <c r="E434" s="2" t="n">
        <v>0.6012950971322804</v>
      </c>
      <c r="F434" s="3" t="n">
        <v>-0.7586206896551685</v>
      </c>
      <c r="G434" s="4" t="n">
        <v>9038</v>
      </c>
      <c r="H434" s="4" t="n">
        <v>6444</v>
      </c>
      <c r="I434" s="3" t="n">
        <v>5863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5.5467</v>
      </c>
      <c r="O434" s="8" t="n">
        <v>3.2636</v>
      </c>
      <c r="P434" s="3" t="n">
        <v>3.3259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538828</t>
        </is>
      </c>
      <c r="V434" s="10" t="inlineStr">
        <is>
          <t>238738</t>
        </is>
      </c>
      <c r="W434" s="3" t="inlineStr">
        <is>
          <t>285475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43.24</v>
      </c>
      <c r="AO434" s="4" t="n">
        <v>43.5</v>
      </c>
      <c r="AP434" s="3" t="n">
        <v>43.17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-2.896488217320322</v>
      </c>
      <c r="E435" s="2" t="n">
        <v>-0.3793266951161766</v>
      </c>
      <c r="F435" s="3" t="n">
        <v>4.050019471247454</v>
      </c>
      <c r="G435" s="4" t="n">
        <v>2124</v>
      </c>
      <c r="H435" s="4" t="n">
        <v>1312</v>
      </c>
      <c r="I435" s="3" t="n">
        <v>1759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1.6621</v>
      </c>
      <c r="O435" s="8" t="n">
        <v>0.7097</v>
      </c>
      <c r="P435" s="3" t="n">
        <v>1.3635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7948</t>
        </is>
      </c>
      <c r="V435" s="10" t="inlineStr">
        <is>
          <t>2573</t>
        </is>
      </c>
      <c r="W435" s="3" t="inlineStr">
        <is>
          <t>4907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1159.95</v>
      </c>
      <c r="AO435" s="4" t="n">
        <v>1155.55</v>
      </c>
      <c r="AP435" s="3" t="n">
        <v>1202.35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12.74817835416805</v>
      </c>
      <c r="E436" s="2" t="n">
        <v>-4.855923159018142</v>
      </c>
      <c r="F436" s="3" t="n">
        <v>-0.2617311647036751</v>
      </c>
      <c r="G436" s="4" t="n">
        <v>31257</v>
      </c>
      <c r="H436" s="4" t="n">
        <v>16710</v>
      </c>
      <c r="I436" s="3" t="n">
        <v>8756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47.7299</v>
      </c>
      <c r="O436" s="8" t="n">
        <v>23.1163</v>
      </c>
      <c r="P436" s="3" t="n">
        <v>8.243300000000001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766095</t>
        </is>
      </c>
      <c r="V436" s="10" t="inlineStr">
        <is>
          <t>356124</t>
        </is>
      </c>
      <c r="W436" s="3" t="inlineStr">
        <is>
          <t>152762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168.66</v>
      </c>
      <c r="AO436" s="4" t="n">
        <v>160.47</v>
      </c>
      <c r="AP436" s="3" t="n">
        <v>160.05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-1.840241495413902</v>
      </c>
      <c r="E437" s="2" t="n">
        <v>-3.033887278963863</v>
      </c>
      <c r="F437" s="3" t="n">
        <v>-1.823615515979513</v>
      </c>
      <c r="G437" s="4" t="n">
        <v>44544</v>
      </c>
      <c r="H437" s="4" t="n">
        <v>29008</v>
      </c>
      <c r="I437" s="3" t="n">
        <v>12314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49.9951</v>
      </c>
      <c r="O437" s="8" t="n">
        <v>23.9324</v>
      </c>
      <c r="P437" s="3" t="n">
        <v>7.1506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2169199</t>
        </is>
      </c>
      <c r="V437" s="10" t="inlineStr">
        <is>
          <t>780204</t>
        </is>
      </c>
      <c r="W437" s="3" t="inlineStr">
        <is>
          <t>189634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169.09</v>
      </c>
      <c r="AO437" s="4" t="n">
        <v>163.96</v>
      </c>
      <c r="AP437" s="3" t="n">
        <v>160.97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1.984797297297293</v>
      </c>
      <c r="E438" s="2" t="n">
        <v>1.987577639751555</v>
      </c>
      <c r="F438" s="3" t="n">
        <v>1.989443767762899</v>
      </c>
      <c r="G438" s="4" t="n">
        <v>61</v>
      </c>
      <c r="H438" s="4" t="n">
        <v>37</v>
      </c>
      <c r="I438" s="3" t="n">
        <v>79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0.1983</v>
      </c>
      <c r="O438" s="8" t="n">
        <v>0.1119</v>
      </c>
      <c r="P438" s="3" t="n">
        <v>0.1219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48.3</v>
      </c>
      <c r="AO438" s="4" t="n">
        <v>49.26</v>
      </c>
      <c r="AP438" s="3" t="n">
        <v>50.24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-5.72875033306688</v>
      </c>
      <c r="E439" s="2" t="n">
        <v>-1.910684002261162</v>
      </c>
      <c r="F439" s="3" t="n">
        <v>-2.979483633010613</v>
      </c>
      <c r="G439" s="4" t="n">
        <v>12556</v>
      </c>
      <c r="H439" s="4" t="n">
        <v>8985</v>
      </c>
      <c r="I439" s="3" t="n">
        <v>10164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7.594500000000001</v>
      </c>
      <c r="O439" s="8" t="n">
        <v>5.1263</v>
      </c>
      <c r="P439" s="3" t="n">
        <v>4.0342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208651</t>
        </is>
      </c>
      <c r="V439" s="10" t="inlineStr">
        <is>
          <t>147120</t>
        </is>
      </c>
      <c r="W439" s="3" t="inlineStr">
        <is>
          <t>89551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176.9</v>
      </c>
      <c r="AO439" s="4" t="n">
        <v>173.52</v>
      </c>
      <c r="AP439" s="3" t="n">
        <v>168.35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-4.777947932618679</v>
      </c>
      <c r="E440" s="2" t="n">
        <v>2.155033772917342</v>
      </c>
      <c r="F440" s="3" t="n">
        <v>-2.392947103274564</v>
      </c>
      <c r="G440" s="4" t="n">
        <v>4187</v>
      </c>
      <c r="H440" s="4" t="n">
        <v>2609</v>
      </c>
      <c r="I440" s="3" t="n">
        <v>3643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1.8139</v>
      </c>
      <c r="O440" s="8" t="n">
        <v>1.1254</v>
      </c>
      <c r="P440" s="3" t="n">
        <v>1.7364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247503</t>
        </is>
      </c>
      <c r="V440" s="10" t="inlineStr">
        <is>
          <t>131985</t>
        </is>
      </c>
      <c r="W440" s="3" t="inlineStr">
        <is>
          <t>254602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31.09</v>
      </c>
      <c r="AO440" s="4" t="n">
        <v>31.76</v>
      </c>
      <c r="AP440" s="3" t="n">
        <v>31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-5.097339872194986</v>
      </c>
      <c r="E441" s="2" t="n">
        <v>-0.5793924209207602</v>
      </c>
      <c r="F441" s="3" t="n">
        <v>0.4882658686407232</v>
      </c>
      <c r="G441" s="4" t="n">
        <v>19443</v>
      </c>
      <c r="H441" s="4" t="n">
        <v>11269</v>
      </c>
      <c r="I441" s="3" t="n">
        <v>15600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33.3243</v>
      </c>
      <c r="O441" s="8" t="n">
        <v>16.4814</v>
      </c>
      <c r="P441" s="3" t="n">
        <v>31.4592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1798581</t>
        </is>
      </c>
      <c r="V441" s="10" t="inlineStr">
        <is>
          <t>664739</t>
        </is>
      </c>
      <c r="W441" s="3" t="inlineStr">
        <is>
          <t>1475806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63.86</v>
      </c>
      <c r="AO441" s="4" t="n">
        <v>63.49</v>
      </c>
      <c r="AP441" s="3" t="n">
        <v>63.8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-1.983030147200626</v>
      </c>
      <c r="E442" s="2" t="n">
        <v>0.150834508312305</v>
      </c>
      <c r="F442" s="3" t="n">
        <v>-2.259110107062174</v>
      </c>
      <c r="G442" s="4" t="n">
        <v>6358</v>
      </c>
      <c r="H442" s="4" t="n">
        <v>5150</v>
      </c>
      <c r="I442" s="3" t="n">
        <v>3299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8.4361</v>
      </c>
      <c r="O442" s="8" t="n">
        <v>6.8602</v>
      </c>
      <c r="P442" s="3" t="n">
        <v>3.7024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26846</t>
        </is>
      </c>
      <c r="V442" s="10" t="inlineStr">
        <is>
          <t>20416</t>
        </is>
      </c>
      <c r="W442" s="3" t="inlineStr">
        <is>
          <t>12464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1524.85</v>
      </c>
      <c r="AO442" s="4" t="n">
        <v>1527.15</v>
      </c>
      <c r="AP442" s="3" t="n">
        <v>1492.65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0.0706963591375205</v>
      </c>
      <c r="E443" s="2" t="n">
        <v>1.801483574708571</v>
      </c>
      <c r="F443" s="3" t="n">
        <v>-5.430256766134621</v>
      </c>
      <c r="G443" s="4" t="n">
        <v>6011</v>
      </c>
      <c r="H443" s="4" t="n">
        <v>3780</v>
      </c>
      <c r="I443" s="3" t="n">
        <v>7570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6.573099999999999</v>
      </c>
      <c r="O443" s="8" t="n">
        <v>3.8869</v>
      </c>
      <c r="P443" s="3" t="n">
        <v>10.1654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96896</t>
        </is>
      </c>
      <c r="V443" s="10" t="inlineStr">
        <is>
          <t>64435</t>
        </is>
      </c>
      <c r="W443" s="3" t="inlineStr">
        <is>
          <t>199112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283.1</v>
      </c>
      <c r="AO443" s="4" t="n">
        <v>288.2</v>
      </c>
      <c r="AP443" s="3" t="n">
        <v>272.55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-4.643907656653885</v>
      </c>
      <c r="E444" s="2" t="n">
        <v>2.748177229388669</v>
      </c>
      <c r="F444" s="3" t="n">
        <v>4.366812227074234</v>
      </c>
      <c r="G444" s="4" t="n">
        <v>627</v>
      </c>
      <c r="H444" s="4" t="n">
        <v>664</v>
      </c>
      <c r="I444" s="3" t="n">
        <v>1615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0.2575</v>
      </c>
      <c r="O444" s="8" t="n">
        <v>0.1674</v>
      </c>
      <c r="P444" s="3" t="n">
        <v>0.54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15421</t>
        </is>
      </c>
      <c r="V444" s="10" t="inlineStr">
        <is>
          <t>8449</t>
        </is>
      </c>
      <c r="W444" s="3" t="inlineStr">
        <is>
          <t>27258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106.98</v>
      </c>
      <c r="AO444" s="4" t="n">
        <v>109.92</v>
      </c>
      <c r="AP444" s="3" t="n">
        <v>114.72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-5.531504500642956</v>
      </c>
      <c r="E445" s="2" t="n">
        <v>2.037251298804423</v>
      </c>
      <c r="F445" s="3" t="n">
        <v>6.078662427462938</v>
      </c>
      <c r="G445" s="4" t="n">
        <v>1040</v>
      </c>
      <c r="H445" s="4" t="n">
        <v>797</v>
      </c>
      <c r="I445" s="3" t="n">
        <v>1415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1.4519</v>
      </c>
      <c r="O445" s="8" t="n">
        <v>0.9468000000000001</v>
      </c>
      <c r="P445" s="3" t="n">
        <v>1.8989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2725</t>
        </is>
      </c>
      <c r="V445" s="10" t="inlineStr">
        <is>
          <t>1994</t>
        </is>
      </c>
      <c r="W445" s="3" t="inlineStr">
        <is>
          <t>3514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2203.95</v>
      </c>
      <c r="AO445" s="4" t="n">
        <v>2248.85</v>
      </c>
      <c r="AP445" s="3" t="n">
        <v>2385.55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-4.998896142807582</v>
      </c>
      <c r="E446" s="2" t="n">
        <v>-3.877564570745626</v>
      </c>
      <c r="F446" s="3" t="n">
        <v>4.859432202804443</v>
      </c>
      <c r="G446" s="4" t="n">
        <v>237</v>
      </c>
      <c r="H446" s="4" t="n">
        <v>790</v>
      </c>
      <c r="I446" s="3" t="n">
        <v>605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0.4815</v>
      </c>
      <c r="O446" s="8" t="n">
        <v>2.0925</v>
      </c>
      <c r="P446" s="3" t="n">
        <v>0.8694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1506.1</v>
      </c>
      <c r="AO446" s="4" t="n">
        <v>1447.7</v>
      </c>
      <c r="AP446" s="3" t="n">
        <v>1518.05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-4.770761647912206</v>
      </c>
      <c r="E447" s="2" t="n">
        <v>1.103515624999996</v>
      </c>
      <c r="F447" s="3" t="n">
        <v>0.6181783058050895</v>
      </c>
      <c r="G447" s="4" t="n">
        <v>1031</v>
      </c>
      <c r="H447" s="4" t="n">
        <v>455</v>
      </c>
      <c r="I447" s="3" t="n">
        <v>489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0.6497000000000001</v>
      </c>
      <c r="O447" s="8" t="n">
        <v>0.2572</v>
      </c>
      <c r="P447" s="3" t="n">
        <v>0.3907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8018</t>
        </is>
      </c>
      <c r="V447" s="10" t="inlineStr">
        <is>
          <t>3299</t>
        </is>
      </c>
      <c r="W447" s="3" t="inlineStr">
        <is>
          <t>5195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512</v>
      </c>
      <c r="AO447" s="4" t="n">
        <v>517.65</v>
      </c>
      <c r="AP447" s="3" t="n">
        <v>520.85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-2.271117616506913</v>
      </c>
      <c r="E448" s="2" t="n">
        <v>0.705382162527776</v>
      </c>
      <c r="F448" s="3" t="n">
        <v>0.3550182306659034</v>
      </c>
      <c r="G448" s="4" t="n">
        <v>5087</v>
      </c>
      <c r="H448" s="4" t="n">
        <v>5660</v>
      </c>
      <c r="I448" s="3" t="n">
        <v>3254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8.5844</v>
      </c>
      <c r="O448" s="8" t="n">
        <v>12.5778</v>
      </c>
      <c r="P448" s="3" t="n">
        <v>8.9862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43614</t>
        </is>
      </c>
      <c r="V448" s="10" t="inlineStr">
        <is>
          <t>80683</t>
        </is>
      </c>
      <c r="W448" s="3" t="inlineStr">
        <is>
          <t>51656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1034.9</v>
      </c>
      <c r="AO448" s="4" t="n">
        <v>1042.2</v>
      </c>
      <c r="AP448" s="3" t="n">
        <v>1045.9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-2.413262918644303</v>
      </c>
      <c r="E449" s="2" t="n">
        <v>-2.000274010138378</v>
      </c>
      <c r="F449" s="3" t="n">
        <v>-1.824409338738985</v>
      </c>
      <c r="G449" s="4" t="n">
        <v>52</v>
      </c>
      <c r="H449" s="4" t="n">
        <v>60</v>
      </c>
      <c r="I449" s="3" t="n">
        <v>212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0.0974</v>
      </c>
      <c r="O449" s="8" t="n">
        <v>0.2398</v>
      </c>
      <c r="P449" s="3" t="n">
        <v>0.1244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1447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729.9</v>
      </c>
      <c r="AO449" s="4" t="n">
        <v>715.3</v>
      </c>
      <c r="AP449" s="3" t="n">
        <v>702.25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-2.014339364970979</v>
      </c>
      <c r="E450" s="2" t="n">
        <v>-2.020905923344942</v>
      </c>
      <c r="F450" s="3" t="n">
        <v>-2.027027027027028</v>
      </c>
      <c r="G450" s="4" t="n">
        <v>22</v>
      </c>
      <c r="H450" s="4" t="n">
        <v>74</v>
      </c>
      <c r="I450" s="3" t="n">
        <v>64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0.0049</v>
      </c>
      <c r="O450" s="8" t="n">
        <v>0.0524</v>
      </c>
      <c r="P450" s="3" t="n">
        <v>0.0318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28.7</v>
      </c>
      <c r="AO450" s="4" t="n">
        <v>28.12</v>
      </c>
      <c r="AP450" s="3" t="n">
        <v>27.55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-1.166180758017493</v>
      </c>
      <c r="E451" s="2" t="n">
        <v>0.1769911504424846</v>
      </c>
      <c r="F451" s="3" t="n">
        <v>-2.237926972909312</v>
      </c>
      <c r="G451" s="4" t="n">
        <v>12</v>
      </c>
      <c r="H451" s="4" t="n">
        <v>33</v>
      </c>
      <c r="I451" s="3" t="n">
        <v>23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0.004</v>
      </c>
      <c r="O451" s="8" t="n">
        <v>0.0348</v>
      </c>
      <c r="P451" s="3" t="n">
        <v>0.0092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84.75</v>
      </c>
      <c r="AO451" s="4" t="n">
        <v>84.90000000000001</v>
      </c>
      <c r="AP451" s="3" t="n">
        <v>83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-3.236797274275986</v>
      </c>
      <c r="E452" s="2" t="n">
        <v>-1.232394366197173</v>
      </c>
      <c r="F452" s="3" t="n">
        <v>-0.5347593582887744</v>
      </c>
      <c r="G452" s="4" t="n">
        <v>1077</v>
      </c>
      <c r="H452" s="4" t="n">
        <v>839</v>
      </c>
      <c r="I452" s="3" t="n">
        <v>1141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0.1589</v>
      </c>
      <c r="O452" s="8" t="n">
        <v>0.1159</v>
      </c>
      <c r="P452" s="3" t="n">
        <v>0.1322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167914</t>
        </is>
      </c>
      <c r="V452" s="10" t="inlineStr">
        <is>
          <t>127655</t>
        </is>
      </c>
      <c r="W452" s="3" t="inlineStr">
        <is>
          <t>102378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5.68</v>
      </c>
      <c r="AO452" s="4" t="n">
        <v>5.61</v>
      </c>
      <c r="AP452" s="3" t="n">
        <v>5.58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-3.368940016433855</v>
      </c>
      <c r="E453" s="2" t="n">
        <v>-3.996598639455788</v>
      </c>
      <c r="F453" s="3" t="n">
        <v>-5.491585473870676</v>
      </c>
      <c r="G453" s="4" t="n">
        <v>11454</v>
      </c>
      <c r="H453" s="4" t="n">
        <v>15884</v>
      </c>
      <c r="I453" s="3" t="n">
        <v>16237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12.7859</v>
      </c>
      <c r="O453" s="8" t="n">
        <v>13.1595</v>
      </c>
      <c r="P453" s="3" t="n">
        <v>15.0917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2761074</t>
        </is>
      </c>
      <c r="V453" s="10" t="inlineStr">
        <is>
          <t>3518382</t>
        </is>
      </c>
      <c r="W453" s="3" t="inlineStr">
        <is>
          <t>5439405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11.76</v>
      </c>
      <c r="AO453" s="4" t="n">
        <v>11.29</v>
      </c>
      <c r="AP453" s="3" t="n">
        <v>10.67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-7.088824767994999</v>
      </c>
      <c r="E454" s="2" t="n">
        <v>0.01678697330869717</v>
      </c>
      <c r="F454" s="3" t="n">
        <v>7.108089963074862</v>
      </c>
      <c r="G454" s="4" t="n">
        <v>2218</v>
      </c>
      <c r="H454" s="4" t="n">
        <v>1404</v>
      </c>
      <c r="I454" s="3" t="n">
        <v>6870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1.8924</v>
      </c>
      <c r="O454" s="8" t="n">
        <v>0.5860000000000001</v>
      </c>
      <c r="P454" s="3" t="n">
        <v>5.352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16818</t>
        </is>
      </c>
      <c r="V454" s="10" t="inlineStr">
        <is>
          <t>4110</t>
        </is>
      </c>
      <c r="W454" s="3" t="inlineStr">
        <is>
          <t>37459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595.7</v>
      </c>
      <c r="AO454" s="4" t="n">
        <v>595.8</v>
      </c>
      <c r="AP454" s="3" t="n">
        <v>638.15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-0.6987109986748491</v>
      </c>
      <c r="E455" s="2" t="n">
        <v>-0.3466144434238574</v>
      </c>
      <c r="F455" s="3" t="n">
        <v>0.2878210813724852</v>
      </c>
      <c r="G455" s="4" t="n">
        <v>41573</v>
      </c>
      <c r="H455" s="4" t="n">
        <v>28984</v>
      </c>
      <c r="I455" s="3" t="n">
        <v>45809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144.5659</v>
      </c>
      <c r="O455" s="8" t="n">
        <v>126.9951</v>
      </c>
      <c r="P455" s="3" t="n">
        <v>225.5822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90739</t>
        </is>
      </c>
      <c r="V455" s="10" t="inlineStr">
        <is>
          <t>121891</t>
        </is>
      </c>
      <c r="W455" s="3" t="inlineStr">
        <is>
          <t>253917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6300</v>
      </c>
      <c r="AC455" s="5" t="n">
        <v>32900</v>
      </c>
      <c r="AD455" s="4" t="n">
        <v>443</v>
      </c>
      <c r="AE455" s="4" t="n">
        <v>249</v>
      </c>
      <c r="AF455" s="5" t="n">
        <v>762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5806.25</v>
      </c>
      <c r="AL455" s="4" t="n">
        <v>5777.6</v>
      </c>
      <c r="AM455" s="5" t="n">
        <v>5785.45</v>
      </c>
      <c r="AN455" s="4" t="n">
        <v>5770.1</v>
      </c>
      <c r="AO455" s="4" t="n">
        <v>5750.1</v>
      </c>
      <c r="AP455" s="3" t="n">
        <v>5766.65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-1.480402863730129</v>
      </c>
      <c r="E456" s="2" t="n">
        <v>-0.4064539967976331</v>
      </c>
      <c r="F456" s="3" t="n">
        <v>-0.5441503833786764</v>
      </c>
      <c r="G456" s="4" t="n">
        <v>1623</v>
      </c>
      <c r="H456" s="4" t="n">
        <v>1071</v>
      </c>
      <c r="I456" s="3" t="n">
        <v>1911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0.8259000000000001</v>
      </c>
      <c r="O456" s="8" t="n">
        <v>0.3262</v>
      </c>
      <c r="P456" s="3" t="n">
        <v>1.4873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58073</t>
        </is>
      </c>
      <c r="V456" s="10" t="inlineStr">
        <is>
          <t>24791</t>
        </is>
      </c>
      <c r="W456" s="3" t="inlineStr">
        <is>
          <t>109638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81.19</v>
      </c>
      <c r="AO456" s="4" t="n">
        <v>80.86</v>
      </c>
      <c r="AP456" s="3" t="n">
        <v>80.42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-1.920289975779819</v>
      </c>
      <c r="E457" s="2" t="n">
        <v>0.3814551000512884</v>
      </c>
      <c r="F457" s="3" t="n">
        <v>0.2392376878878754</v>
      </c>
      <c r="G457" s="4" t="n">
        <v>99102</v>
      </c>
      <c r="H457" s="4" t="n">
        <v>77514</v>
      </c>
      <c r="I457" s="3" t="n">
        <v>56854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763.2179</v>
      </c>
      <c r="O457" s="8" t="n">
        <v>664.1125999999999</v>
      </c>
      <c r="P457" s="3" t="n">
        <v>553.1895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91413</t>
        </is>
      </c>
      <c r="V457" s="10" t="inlineStr">
        <is>
          <t>97113</t>
        </is>
      </c>
      <c r="W457" s="3" t="inlineStr">
        <is>
          <t>113632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8050</v>
      </c>
      <c r="AC457" s="5" t="n">
        <v>550</v>
      </c>
      <c r="AD457" s="4" t="n">
        <v>2179</v>
      </c>
      <c r="AE457" s="4" t="n">
        <v>1678</v>
      </c>
      <c r="AF457" s="5" t="n">
        <v>1089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14853.05</v>
      </c>
      <c r="AL457" s="4" t="n">
        <v>14908.3</v>
      </c>
      <c r="AM457" s="5" t="n">
        <v>14893.55</v>
      </c>
      <c r="AN457" s="4" t="n">
        <v>14719.95</v>
      </c>
      <c r="AO457" s="4" t="n">
        <v>14776.1</v>
      </c>
      <c r="AP457" s="3" t="n">
        <v>14811.45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-1.496301277740406</v>
      </c>
      <c r="E458" s="2" t="n">
        <v>4.778972520908</v>
      </c>
      <c r="F458" s="3" t="n">
        <v>2.427105391757618</v>
      </c>
      <c r="G458" s="4" t="n">
        <v>3043</v>
      </c>
      <c r="H458" s="4" t="n">
        <v>3974</v>
      </c>
      <c r="I458" s="3" t="n">
        <v>3332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0.7636000000000001</v>
      </c>
      <c r="O458" s="8" t="n">
        <v>1.8768</v>
      </c>
      <c r="P458" s="3" t="n">
        <v>1.0781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22321</t>
        </is>
      </c>
      <c r="V458" s="10" t="inlineStr">
        <is>
          <t>89179</t>
        </is>
      </c>
      <c r="W458" s="3" t="inlineStr">
        <is>
          <t>45438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117.18</v>
      </c>
      <c r="AO458" s="4" t="n">
        <v>122.78</v>
      </c>
      <c r="AP458" s="3" t="n">
        <v>125.76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-2.131136824213907</v>
      </c>
      <c r="E459" s="2" t="n">
        <v>1.890321287823137</v>
      </c>
      <c r="F459" s="3" t="n">
        <v>-0.4064507670119342</v>
      </c>
      <c r="G459" s="4" t="n">
        <v>109443</v>
      </c>
      <c r="H459" s="4" t="n">
        <v>61098</v>
      </c>
      <c r="I459" s="3" t="n">
        <v>61039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310.8561</v>
      </c>
      <c r="O459" s="8" t="n">
        <v>151.2805</v>
      </c>
      <c r="P459" s="3" t="n">
        <v>211.4839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1508000</t>
        </is>
      </c>
      <c r="V459" s="10" t="inlineStr">
        <is>
          <t>567043</t>
        </is>
      </c>
      <c r="W459" s="3" t="inlineStr">
        <is>
          <t>978822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132000</v>
      </c>
      <c r="AC459" s="5" t="n">
        <v>387750</v>
      </c>
      <c r="AD459" s="4" t="n">
        <v>1025</v>
      </c>
      <c r="AE459" s="4" t="n">
        <v>1038</v>
      </c>
      <c r="AF459" s="5" t="n">
        <v>1261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754.15</v>
      </c>
      <c r="AL459" s="4" t="n">
        <v>770.2</v>
      </c>
      <c r="AM459" s="5" t="n">
        <v>765.8</v>
      </c>
      <c r="AN459" s="4" t="n">
        <v>748.55</v>
      </c>
      <c r="AO459" s="4" t="n">
        <v>762.7</v>
      </c>
      <c r="AP459" s="3" t="n">
        <v>759.6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-6.07129931234167</v>
      </c>
      <c r="E460" s="2" t="n">
        <v>-0.02889895000481212</v>
      </c>
      <c r="F460" s="3" t="n">
        <v>1.70553093081519</v>
      </c>
      <c r="G460" s="4" t="n">
        <v>10503</v>
      </c>
      <c r="H460" s="4" t="n">
        <v>4522</v>
      </c>
      <c r="I460" s="3" t="n">
        <v>8338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11.4511</v>
      </c>
      <c r="O460" s="8" t="n">
        <v>4.5323</v>
      </c>
      <c r="P460" s="3" t="n">
        <v>7.9122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109039</t>
        </is>
      </c>
      <c r="V460" s="10" t="inlineStr">
        <is>
          <t>34505</t>
        </is>
      </c>
      <c r="W460" s="3" t="inlineStr">
        <is>
          <t>56523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519.05</v>
      </c>
      <c r="AO460" s="4" t="n">
        <v>518.9</v>
      </c>
      <c r="AP460" s="3" t="n">
        <v>527.75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-0.4620068837701831</v>
      </c>
      <c r="E461" s="2" t="n">
        <v>1.710311074463692</v>
      </c>
      <c r="F461" s="3" t="n">
        <v>-0.8708500594950045</v>
      </c>
      <c r="G461" s="4" t="n">
        <v>71563</v>
      </c>
      <c r="H461" s="4" t="n">
        <v>48805</v>
      </c>
      <c r="I461" s="3" t="n">
        <v>52156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159.3605</v>
      </c>
      <c r="O461" s="8" t="n">
        <v>117.1226</v>
      </c>
      <c r="P461" s="3" t="n">
        <v>248.8076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160793</t>
        </is>
      </c>
      <c r="V461" s="10" t="inlineStr">
        <is>
          <t>154563</t>
        </is>
      </c>
      <c r="W461" s="3" t="inlineStr">
        <is>
          <t>478576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3759.55</v>
      </c>
      <c r="AO461" s="4" t="n">
        <v>3823.85</v>
      </c>
      <c r="AP461" s="3" t="n">
        <v>3790.55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-5.693311582381726</v>
      </c>
      <c r="E462" s="2" t="n">
        <v>1.193565127140629</v>
      </c>
      <c r="F462" s="3" t="n">
        <v>-2.4957264957265</v>
      </c>
      <c r="G462" s="4" t="n">
        <v>1033</v>
      </c>
      <c r="H462" s="4" t="n">
        <v>593</v>
      </c>
      <c r="I462" s="3" t="n">
        <v>945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0.5814</v>
      </c>
      <c r="O462" s="8" t="n">
        <v>0.4313</v>
      </c>
      <c r="P462" s="3" t="n">
        <v>0.6191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10323</t>
        </is>
      </c>
      <c r="V462" s="10" t="inlineStr">
        <is>
          <t>8593</t>
        </is>
      </c>
      <c r="W462" s="3" t="inlineStr">
        <is>
          <t>10993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289.05</v>
      </c>
      <c r="AO462" s="4" t="n">
        <v>292.5</v>
      </c>
      <c r="AP462" s="3" t="n">
        <v>285.2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-5.113636363636372</v>
      </c>
      <c r="E463" s="2" t="n">
        <v>-2.594810379241515</v>
      </c>
      <c r="F463" s="3" t="n">
        <v>2.868852459016387</v>
      </c>
      <c r="G463" s="4" t="n">
        <v>258</v>
      </c>
      <c r="H463" s="4" t="n">
        <v>211</v>
      </c>
      <c r="I463" s="3" t="n">
        <v>211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0.0347</v>
      </c>
      <c r="O463" s="8" t="n">
        <v>0.0247</v>
      </c>
      <c r="P463" s="3" t="n">
        <v>0.0712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5.01</v>
      </c>
      <c r="AO463" s="4" t="n">
        <v>4.88</v>
      </c>
      <c r="AP463" s="3" t="n">
        <v>5.02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-1.443736730360934</v>
      </c>
      <c r="E464" s="2" t="n">
        <v>-0.2111158983196937</v>
      </c>
      <c r="F464" s="3" t="n">
        <v>0.6044644013643625</v>
      </c>
      <c r="G464" s="4" t="n">
        <v>4555</v>
      </c>
      <c r="H464" s="4" t="n">
        <v>3761</v>
      </c>
      <c r="I464" s="3" t="n">
        <v>4120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4.1976</v>
      </c>
      <c r="O464" s="8" t="n">
        <v>2.0954</v>
      </c>
      <c r="P464" s="3" t="n">
        <v>2.4099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20065</t>
        </is>
      </c>
      <c r="V464" s="10" t="inlineStr">
        <is>
          <t>7902</t>
        </is>
      </c>
      <c r="W464" s="3" t="inlineStr">
        <is>
          <t>9998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1160.5</v>
      </c>
      <c r="AO464" s="4" t="n">
        <v>1158.05</v>
      </c>
      <c r="AP464" s="3" t="n">
        <v>1165.05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-4.55497788469</v>
      </c>
      <c r="E465" s="2" t="n">
        <v>6.089430894308951</v>
      </c>
      <c r="F465" s="3" t="n">
        <v>-1.310445244846354</v>
      </c>
      <c r="G465" s="4" t="n">
        <v>8457</v>
      </c>
      <c r="H465" s="4" t="n">
        <v>8315</v>
      </c>
      <c r="I465" s="3" t="n">
        <v>6020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8.446900000000001</v>
      </c>
      <c r="O465" s="8" t="n">
        <v>11.9164</v>
      </c>
      <c r="P465" s="3" t="n">
        <v>7.1262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318292</t>
        </is>
      </c>
      <c r="V465" s="10" t="inlineStr">
        <is>
          <t>380132</t>
        </is>
      </c>
      <c r="W465" s="3" t="inlineStr">
        <is>
          <t>197839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123</v>
      </c>
      <c r="AO465" s="4" t="n">
        <v>130.49</v>
      </c>
      <c r="AP465" s="3" t="n">
        <v>128.78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-2.736030828516375</v>
      </c>
      <c r="E466" s="2" t="n">
        <v>-1.03011093502377</v>
      </c>
      <c r="F466" s="3" t="n">
        <v>1.64131305044035</v>
      </c>
      <c r="G466" s="4" t="n">
        <v>3840</v>
      </c>
      <c r="H466" s="4" t="n">
        <v>2436</v>
      </c>
      <c r="I466" s="3" t="n">
        <v>3002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3.2493</v>
      </c>
      <c r="O466" s="8" t="n">
        <v>2.059</v>
      </c>
      <c r="P466" s="3" t="n">
        <v>3.5641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25424</t>
        </is>
      </c>
      <c r="V466" s="10" t="inlineStr">
        <is>
          <t>20909</t>
        </is>
      </c>
      <c r="W466" s="3" t="inlineStr">
        <is>
          <t>33410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504.8</v>
      </c>
      <c r="AO466" s="4" t="n">
        <v>499.6</v>
      </c>
      <c r="AP466" s="3" t="n">
        <v>507.8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-3.377929594838232</v>
      </c>
      <c r="E467" s="2" t="n">
        <v>4.772660316213311</v>
      </c>
      <c r="F467" s="3" t="n">
        <v>2.493204611491228</v>
      </c>
      <c r="G467" s="4" t="n">
        <v>217</v>
      </c>
      <c r="H467" s="4" t="n">
        <v>232</v>
      </c>
      <c r="I467" s="3" t="n">
        <v>215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0.1444</v>
      </c>
      <c r="O467" s="8" t="n">
        <v>0.1827</v>
      </c>
      <c r="P467" s="3" t="n">
        <v>0.1322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509.15</v>
      </c>
      <c r="AO467" s="4" t="n">
        <v>533.45</v>
      </c>
      <c r="AP467" s="3" t="n">
        <v>546.75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-1.999999999999998</v>
      </c>
      <c r="E468" s="2" t="n">
        <v>-2.00532386867791</v>
      </c>
      <c r="F468" s="3" t="n">
        <v>-2.001086562839545</v>
      </c>
      <c r="G468" s="4" t="n">
        <v>23</v>
      </c>
      <c r="H468" s="4" t="n">
        <v>57</v>
      </c>
      <c r="I468" s="3" t="n">
        <v>51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0.0474</v>
      </c>
      <c r="O468" s="8" t="n">
        <v>0.1453</v>
      </c>
      <c r="P468" s="3" t="n">
        <v>0.05690000000000001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112.7</v>
      </c>
      <c r="AO468" s="4" t="n">
        <v>110.44</v>
      </c>
      <c r="AP468" s="3" t="n">
        <v>108.23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-5.732070684721355</v>
      </c>
      <c r="E469" s="2" t="n">
        <v>2.88852725793327</v>
      </c>
      <c r="F469" s="3" t="n">
        <v>-5.125163488152813</v>
      </c>
      <c r="G469" s="4" t="n">
        <v>6196</v>
      </c>
      <c r="H469" s="4" t="n">
        <v>4589</v>
      </c>
      <c r="I469" s="3" t="n">
        <v>3272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9.865</v>
      </c>
      <c r="O469" s="8" t="n">
        <v>6.3917</v>
      </c>
      <c r="P469" s="3" t="n">
        <v>5.5528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27497</t>
        </is>
      </c>
      <c r="V469" s="10" t="inlineStr">
        <is>
          <t>12109</t>
        </is>
      </c>
      <c r="W469" s="3" t="inlineStr">
        <is>
          <t>18658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1597.7</v>
      </c>
      <c r="AO469" s="4" t="n">
        <v>1643.85</v>
      </c>
      <c r="AP469" s="3" t="n">
        <v>1559.6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-3.64672364672365</v>
      </c>
      <c r="E470" s="2" t="n">
        <v>-3.134240094618575</v>
      </c>
      <c r="F470" s="3" t="n">
        <v>0.4273504273504291</v>
      </c>
      <c r="G470" s="4" t="n">
        <v>2429</v>
      </c>
      <c r="H470" s="4" t="n">
        <v>2511</v>
      </c>
      <c r="I470" s="3" t="n">
        <v>1783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0.7190000000000001</v>
      </c>
      <c r="O470" s="8" t="n">
        <v>0.8088</v>
      </c>
      <c r="P470" s="3" t="n">
        <v>0.4823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246119</t>
        </is>
      </c>
      <c r="V470" s="10" t="inlineStr">
        <is>
          <t>269391</t>
        </is>
      </c>
      <c r="W470" s="3" t="inlineStr">
        <is>
          <t>151647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16.91</v>
      </c>
      <c r="AO470" s="4" t="n">
        <v>16.38</v>
      </c>
      <c r="AP470" s="3" t="n">
        <v>16.45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-2.290460609111508</v>
      </c>
      <c r="E471" s="2" t="n">
        <v>0.5151983513652756</v>
      </c>
      <c r="F471" s="3" t="n">
        <v>-3.267555099948744</v>
      </c>
      <c r="G471" s="4" t="n">
        <v>1107</v>
      </c>
      <c r="H471" s="4" t="n">
        <v>734</v>
      </c>
      <c r="I471" s="3" t="n">
        <v>1773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0.4947</v>
      </c>
      <c r="O471" s="8" t="n">
        <v>0.6946</v>
      </c>
      <c r="P471" s="3" t="n">
        <v>0.9281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7858</t>
        </is>
      </c>
      <c r="V471" s="10" t="inlineStr">
        <is>
          <t>9668</t>
        </is>
      </c>
      <c r="W471" s="3" t="inlineStr">
        <is>
          <t>15327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388.2</v>
      </c>
      <c r="AO471" s="4" t="n">
        <v>390.2</v>
      </c>
      <c r="AP471" s="3" t="n">
        <v>377.45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-4.985955056179781</v>
      </c>
      <c r="E472" s="2" t="n">
        <v>-4.249815225424976</v>
      </c>
      <c r="F472" s="3" t="n">
        <v>-4.052489386337324</v>
      </c>
      <c r="G472" s="4" t="n">
        <v>1346</v>
      </c>
      <c r="H472" s="4" t="n">
        <v>1808</v>
      </c>
      <c r="I472" s="3" t="n">
        <v>1175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0.507</v>
      </c>
      <c r="O472" s="8" t="n">
        <v>0.5891</v>
      </c>
      <c r="P472" s="3" t="n">
        <v>0.2797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106086</t>
        </is>
      </c>
      <c r="V472" s="10" t="inlineStr">
        <is>
          <t>138737</t>
        </is>
      </c>
      <c r="W472" s="3" t="inlineStr">
        <is>
          <t>59058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27.06</v>
      </c>
      <c r="AO472" s="4" t="n">
        <v>25.91</v>
      </c>
      <c r="AP472" s="3" t="n">
        <v>24.86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-3.009448267817561</v>
      </c>
      <c r="E473" s="2" t="n">
        <v>3.05472038484666</v>
      </c>
      <c r="F473" s="3" t="n">
        <v>-0.2567394094993502</v>
      </c>
      <c r="G473" s="4" t="n">
        <v>19536</v>
      </c>
      <c r="H473" s="4" t="n">
        <v>6654</v>
      </c>
      <c r="I473" s="3" t="n">
        <v>6447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8.7384</v>
      </c>
      <c r="O473" s="8" t="n">
        <v>3.835</v>
      </c>
      <c r="P473" s="3" t="n">
        <v>2.7386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102832</t>
        </is>
      </c>
      <c r="V473" s="10" t="inlineStr">
        <is>
          <t>34814</t>
        </is>
      </c>
      <c r="W473" s="3" t="inlineStr">
        <is>
          <t>29770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415.75</v>
      </c>
      <c r="AO473" s="4" t="n">
        <v>428.45</v>
      </c>
      <c r="AP473" s="3" t="n">
        <v>427.35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-4.990583804143119</v>
      </c>
      <c r="E474" s="2" t="n">
        <v>-4.99944939984583</v>
      </c>
      <c r="F474" s="3" t="n">
        <v>-4.5554653993277</v>
      </c>
      <c r="G474" s="4" t="n">
        <v>2233</v>
      </c>
      <c r="H474" s="4" t="n">
        <v>505</v>
      </c>
      <c r="I474" s="3" t="n">
        <v>2158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3.3542</v>
      </c>
      <c r="O474" s="8" t="n">
        <v>0.9986</v>
      </c>
      <c r="P474" s="3" t="n">
        <v>7.179600000000001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19875</t>
        </is>
      </c>
      <c r="V474" s="10" t="inlineStr">
        <is>
          <t>11575</t>
        </is>
      </c>
      <c r="W474" s="3" t="inlineStr">
        <is>
          <t>49868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908.1</v>
      </c>
      <c r="AO474" s="4" t="n">
        <v>862.7</v>
      </c>
      <c r="AP474" s="3" t="n">
        <v>823.4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-1.495371469261816</v>
      </c>
      <c r="E475" s="2" t="n">
        <v>-1.469879518072286</v>
      </c>
      <c r="F475" s="3" t="n">
        <v>-2.702372218146253</v>
      </c>
      <c r="G475" s="4" t="n">
        <v>80657</v>
      </c>
      <c r="H475" s="4" t="n">
        <v>102788</v>
      </c>
      <c r="I475" s="3" t="n">
        <v>216575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124.1361</v>
      </c>
      <c r="O475" s="8" t="n">
        <v>165.874</v>
      </c>
      <c r="P475" s="3" t="n">
        <v>402.1215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599991</t>
        </is>
      </c>
      <c r="V475" s="10" t="inlineStr">
        <is>
          <t>796310</t>
        </is>
      </c>
      <c r="W475" s="3" t="inlineStr">
        <is>
          <t>1962941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15625</v>
      </c>
      <c r="AC475" s="5" t="n">
        <v>121250</v>
      </c>
      <c r="AD475" s="4" t="n">
        <v>235</v>
      </c>
      <c r="AE475" s="4" t="n">
        <v>158</v>
      </c>
      <c r="AF475" s="5" t="n">
        <v>593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1253.1</v>
      </c>
      <c r="AL475" s="4" t="n">
        <v>1235.3</v>
      </c>
      <c r="AM475" s="5" t="n">
        <v>1202.55</v>
      </c>
      <c r="AN475" s="4" t="n">
        <v>1245</v>
      </c>
      <c r="AO475" s="4" t="n">
        <v>1226.7</v>
      </c>
      <c r="AP475" s="3" t="n">
        <v>1193.55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-3.577964519140996</v>
      </c>
      <c r="E486" s="2" t="n">
        <v>0.0890885850408716</v>
      </c>
      <c r="F486" s="3" t="n">
        <v>-1.27321981424149</v>
      </c>
      <c r="G486" s="4" t="n">
        <v>4297</v>
      </c>
      <c r="H486" s="4" t="n">
        <v>3433</v>
      </c>
      <c r="I486" s="3" t="n">
        <v>3155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5.41</v>
      </c>
      <c r="O486" s="8" t="n">
        <v>3.4594</v>
      </c>
      <c r="P486" s="3" t="n">
        <v>3.157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20179</t>
        </is>
      </c>
      <c r="V486" s="10" t="inlineStr">
        <is>
          <t>12130</t>
        </is>
      </c>
      <c r="W486" s="3" t="inlineStr">
        <is>
          <t>10425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1290.85</v>
      </c>
      <c r="AO486" s="4" t="n">
        <v>1292</v>
      </c>
      <c r="AP486" s="3" t="n">
        <v>1275.55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-6.367180248746996</v>
      </c>
      <c r="E487" s="2" t="n">
        <v>1.605868358445683</v>
      </c>
      <c r="F487" s="3" t="n">
        <v>-1.190243902439029</v>
      </c>
      <c r="G487" s="4" t="n">
        <v>2165</v>
      </c>
      <c r="H487" s="4" t="n">
        <v>7283</v>
      </c>
      <c r="I487" s="3" t="n">
        <v>2443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0.74</v>
      </c>
      <c r="O487" s="8" t="n">
        <v>6.877899999999999</v>
      </c>
      <c r="P487" s="3" t="n">
        <v>0.9239000000000001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14790</t>
        </is>
      </c>
      <c r="V487" s="10" t="inlineStr">
        <is>
          <t>67628</t>
        </is>
      </c>
      <c r="W487" s="3" t="inlineStr">
        <is>
          <t>19911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252.2</v>
      </c>
      <c r="AO487" s="4" t="n">
        <v>256.25</v>
      </c>
      <c r="AP487" s="3" t="n">
        <v>253.2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-4.029304029304019</v>
      </c>
      <c r="E488" s="2" t="n">
        <v>4.961832061068698</v>
      </c>
      <c r="F488" s="3" t="n">
        <v>-2.909090909090911</v>
      </c>
      <c r="G488" s="4" t="n">
        <v>1565</v>
      </c>
      <c r="H488" s="4" t="n">
        <v>1462</v>
      </c>
      <c r="I488" s="3" t="n">
        <v>2168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0.6309</v>
      </c>
      <c r="O488" s="8" t="n">
        <v>0.5367000000000001</v>
      </c>
      <c r="P488" s="3" t="n">
        <v>0.7131000000000001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532648</t>
        </is>
      </c>
      <c r="V488" s="10" t="inlineStr">
        <is>
          <t>364314</t>
        </is>
      </c>
      <c r="W488" s="3" t="inlineStr">
        <is>
          <t>499719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7.86</v>
      </c>
      <c r="AO488" s="4" t="n">
        <v>8.25</v>
      </c>
      <c r="AP488" s="3" t="n">
        <v>8.01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-3.904923599320889</v>
      </c>
      <c r="E489" s="2" t="n">
        <v>2.006562342251386</v>
      </c>
      <c r="F489" s="3" t="n">
        <v>2.746505010515903</v>
      </c>
      <c r="G489" s="4" t="n">
        <v>2079</v>
      </c>
      <c r="H489" s="4" t="n">
        <v>2183</v>
      </c>
      <c r="I489" s="3" t="n">
        <v>2154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1.3337</v>
      </c>
      <c r="O489" s="8" t="n">
        <v>1.1049</v>
      </c>
      <c r="P489" s="3" t="n">
        <v>1.2069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18626</t>
        </is>
      </c>
      <c r="V489" s="10" t="inlineStr">
        <is>
          <t>9409</t>
        </is>
      </c>
      <c r="W489" s="3" t="inlineStr">
        <is>
          <t>11824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396.2</v>
      </c>
      <c r="AO489" s="4" t="n">
        <v>404.15</v>
      </c>
      <c r="AP489" s="3" t="n">
        <v>415.25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-0.497033830367156</v>
      </c>
      <c r="E490" s="2" t="n">
        <v>-0.5639703512729639</v>
      </c>
      <c r="F490" s="3" t="n">
        <v>-1.345000810241449</v>
      </c>
      <c r="G490" s="4" t="n">
        <v>8740</v>
      </c>
      <c r="H490" s="4" t="n">
        <v>5719</v>
      </c>
      <c r="I490" s="3" t="n">
        <v>5477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5.9231</v>
      </c>
      <c r="O490" s="8" t="n">
        <v>3.0782</v>
      </c>
      <c r="P490" s="3" t="n">
        <v>2.0712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461502</t>
        </is>
      </c>
      <c r="V490" s="10" t="inlineStr">
        <is>
          <t>189101</t>
        </is>
      </c>
      <c r="W490" s="3" t="inlineStr">
        <is>
          <t>147930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62.06</v>
      </c>
      <c r="AO490" s="4" t="n">
        <v>61.71</v>
      </c>
      <c r="AP490" s="3" t="n">
        <v>60.88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-3.157375431672412</v>
      </c>
      <c r="E491" s="2" t="n">
        <v>-3.674223127865515</v>
      </c>
      <c r="F491" s="3" t="n">
        <v>9.995372512725591</v>
      </c>
      <c r="G491" s="4" t="n">
        <v>7760</v>
      </c>
      <c r="H491" s="4" t="n">
        <v>4943</v>
      </c>
      <c r="I491" s="3" t="n">
        <v>6847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9.7956</v>
      </c>
      <c r="O491" s="8" t="n">
        <v>7.2879</v>
      </c>
      <c r="P491" s="3" t="n">
        <v>12.7943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54262</t>
        </is>
      </c>
      <c r="V491" s="10" t="inlineStr">
        <is>
          <t>43349</t>
        </is>
      </c>
      <c r="W491" s="3" t="inlineStr">
        <is>
          <t>74820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785.2</v>
      </c>
      <c r="AO491" s="4" t="n">
        <v>756.35</v>
      </c>
      <c r="AP491" s="3" t="n">
        <v>831.95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-0.1670694019202174</v>
      </c>
      <c r="E492" s="2" t="n">
        <v>0.9028226675285552</v>
      </c>
      <c r="F492" s="3" t="n">
        <v>-3.315609273455915</v>
      </c>
      <c r="G492" s="4" t="n">
        <v>4839</v>
      </c>
      <c r="H492" s="4" t="n">
        <v>4227</v>
      </c>
      <c r="I492" s="3" t="n">
        <v>4603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11.2282</v>
      </c>
      <c r="O492" s="8" t="n">
        <v>8.5219</v>
      </c>
      <c r="P492" s="3" t="n">
        <v>9.984400000000001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3886</t>
        </is>
      </c>
      <c r="V492" s="10" t="inlineStr">
        <is>
          <t>2563</t>
        </is>
      </c>
      <c r="W492" s="3" t="inlineStr">
        <is>
          <t>4395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6961.5</v>
      </c>
      <c r="AO492" s="4" t="n">
        <v>7024.35</v>
      </c>
      <c r="AP492" s="3" t="n">
        <v>6791.45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-0.3857499432720646</v>
      </c>
      <c r="E493" s="2" t="n">
        <v>4.999999999999997</v>
      </c>
      <c r="F493" s="3" t="n">
        <v>3.78566004989695</v>
      </c>
      <c r="G493" s="4" t="n">
        <v>372</v>
      </c>
      <c r="H493" s="4" t="n">
        <v>645</v>
      </c>
      <c r="I493" s="3" t="n">
        <v>756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0.9143000000000001</v>
      </c>
      <c r="O493" s="8" t="n">
        <v>1.9337</v>
      </c>
      <c r="P493" s="3" t="n">
        <v>2.969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439</v>
      </c>
      <c r="AO493" s="4" t="n">
        <v>460.95</v>
      </c>
      <c r="AP493" s="3" t="n">
        <v>478.4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-4.999744075344214</v>
      </c>
      <c r="E494" s="2" t="n">
        <v>-4.999946121270245</v>
      </c>
      <c r="F494" s="3" t="n">
        <v>4.999943285579783</v>
      </c>
      <c r="G494" s="4" t="n">
        <v>3102</v>
      </c>
      <c r="H494" s="4" t="n">
        <v>1536</v>
      </c>
      <c r="I494" s="3" t="n">
        <v>4996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19.1862</v>
      </c>
      <c r="O494" s="8" t="n">
        <v>5.480499999999999</v>
      </c>
      <c r="P494" s="3" t="n">
        <v>37.5187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4640.05</v>
      </c>
      <c r="AO494" s="4" t="n">
        <v>4408.05</v>
      </c>
      <c r="AP494" s="3" t="n">
        <v>4628.45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-3.965462104253273</v>
      </c>
      <c r="E495" s="2" t="n">
        <v>0.2331002331002341</v>
      </c>
      <c r="F495" s="3" t="n">
        <v>-0.4983388704319008</v>
      </c>
      <c r="G495" s="4" t="n">
        <v>42825</v>
      </c>
      <c r="H495" s="4" t="n">
        <v>30290</v>
      </c>
      <c r="I495" s="3" t="n">
        <v>43171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27.5493</v>
      </c>
      <c r="O495" s="8" t="n">
        <v>22.952</v>
      </c>
      <c r="P495" s="3" t="n">
        <v>35.6107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3106069</t>
        </is>
      </c>
      <c r="V495" s="10" t="inlineStr">
        <is>
          <t>2227458</t>
        </is>
      </c>
      <c r="W495" s="3" t="inlineStr">
        <is>
          <t>3040077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30.03</v>
      </c>
      <c r="AO495" s="4" t="n">
        <v>30.1</v>
      </c>
      <c r="AP495" s="3" t="n">
        <v>29.95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0.03833743330884143</v>
      </c>
      <c r="E497" s="2" t="n">
        <v>0.1005971960527569</v>
      </c>
      <c r="F497" s="3" t="n">
        <v>-0.06221187130118304</v>
      </c>
      <c r="G497" s="4" t="n">
        <v>118</v>
      </c>
      <c r="H497" s="4" t="n">
        <v>708</v>
      </c>
      <c r="I497" s="3" t="n">
        <v>94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0.2952</v>
      </c>
      <c r="O497" s="8" t="n">
        <v>1.8444</v>
      </c>
      <c r="P497" s="3" t="n">
        <v>1.4979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2331</t>
        </is>
      </c>
      <c r="V497" s="10" t="inlineStr">
        <is>
          <t>14525</t>
        </is>
      </c>
      <c r="W497" s="3" t="inlineStr">
        <is>
          <t>11828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1252.52</v>
      </c>
      <c r="AO497" s="4" t="n">
        <v>1253.78</v>
      </c>
      <c r="AP497" s="3" t="n">
        <v>1253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-0.03429739339810238</v>
      </c>
      <c r="E498" s="2" t="n">
        <v>0.01890504764772067</v>
      </c>
      <c r="F498" s="3" t="n">
        <v>0.05740447754924438</v>
      </c>
      <c r="G498" s="4" t="n">
        <v>238</v>
      </c>
      <c r="H498" s="4" t="n">
        <v>221</v>
      </c>
      <c r="I498" s="3" t="n">
        <v>415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0.6895</v>
      </c>
      <c r="O498" s="8" t="n">
        <v>1.0453</v>
      </c>
      <c r="P498" s="3" t="n">
        <v>2.0048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4473</t>
        </is>
      </c>
      <c r="V498" s="10" t="inlineStr">
        <is>
          <t>5877</t>
        </is>
      </c>
      <c r="W498" s="3" t="inlineStr">
        <is>
          <t>10838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1428.19</v>
      </c>
      <c r="AO498" s="4" t="n">
        <v>1428.46</v>
      </c>
      <c r="AP498" s="3" t="n">
        <v>1429.28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-0.007035207304102163</v>
      </c>
      <c r="E499" s="2" t="n">
        <v>0.1821465145912591</v>
      </c>
      <c r="F499" s="3" t="n">
        <v>0.01560646732006098</v>
      </c>
      <c r="G499" s="4" t="n">
        <v>132</v>
      </c>
      <c r="H499" s="4" t="n">
        <v>154</v>
      </c>
      <c r="I499" s="3" t="n">
        <v>163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1.5464</v>
      </c>
      <c r="O499" s="8" t="n">
        <v>0.8577</v>
      </c>
      <c r="P499" s="3" t="n">
        <v>1.2082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11703</t>
        </is>
      </c>
      <c r="V499" s="10" t="inlineStr">
        <is>
          <t>5343</t>
        </is>
      </c>
      <c r="W499" s="3" t="inlineStr">
        <is>
          <t>7631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1279.19</v>
      </c>
      <c r="AO499" s="4" t="n">
        <v>1281.52</v>
      </c>
      <c r="AP499" s="3" t="n">
        <v>1281.72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-0.1305817287996699</v>
      </c>
      <c r="E500" s="2" t="n">
        <v>0.1640815280092164</v>
      </c>
      <c r="F500" s="3" t="n">
        <v>-0.1382170006910757</v>
      </c>
      <c r="G500" s="4" t="n">
        <v>107</v>
      </c>
      <c r="H500" s="4" t="n">
        <v>58</v>
      </c>
      <c r="I500" s="3" t="n">
        <v>100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0.7490000000000001</v>
      </c>
      <c r="O500" s="8" t="n">
        <v>0.3823</v>
      </c>
      <c r="P500" s="3" t="n">
        <v>0.8097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5696</t>
        </is>
      </c>
      <c r="V500" s="10" t="inlineStr">
        <is>
          <t>3006</t>
        </is>
      </c>
      <c r="W500" s="3" t="inlineStr">
        <is>
          <t>5735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1170.15</v>
      </c>
      <c r="AO500" s="4" t="n">
        <v>1172.07</v>
      </c>
      <c r="AP500" s="3" t="n">
        <v>1170.45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0.02107354667791411</v>
      </c>
      <c r="E501" s="2" t="n">
        <v>0.5146881772212831</v>
      </c>
      <c r="F501" s="3" t="n">
        <v>-6.307830513549935</v>
      </c>
      <c r="G501" s="4" t="n">
        <v>28930</v>
      </c>
      <c r="H501" s="4" t="n">
        <v>19136</v>
      </c>
      <c r="I501" s="3" t="n">
        <v>30185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44.3089</v>
      </c>
      <c r="O501" s="8" t="n">
        <v>35.236</v>
      </c>
      <c r="P501" s="3" t="n">
        <v>52.7764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48343</t>
        </is>
      </c>
      <c r="V501" s="10" t="inlineStr">
        <is>
          <t>55416</t>
        </is>
      </c>
      <c r="W501" s="3" t="inlineStr">
        <is>
          <t>74309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3322.4</v>
      </c>
      <c r="AO501" s="4" t="n">
        <v>3339.5</v>
      </c>
      <c r="AP501" s="3" t="n">
        <v>3128.85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-5.33110430017646</v>
      </c>
      <c r="E502" s="2" t="n">
        <v>2.746983223781023</v>
      </c>
      <c r="F502" s="3" t="n">
        <v>2.377542251503862</v>
      </c>
      <c r="G502" s="4" t="n">
        <v>21959</v>
      </c>
      <c r="H502" s="4" t="n">
        <v>20771</v>
      </c>
      <c r="I502" s="3" t="n">
        <v>25065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35.3156</v>
      </c>
      <c r="O502" s="8" t="n">
        <v>33.4786</v>
      </c>
      <c r="P502" s="3" t="n">
        <v>34.5785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1863989</t>
        </is>
      </c>
      <c r="V502" s="10" t="inlineStr">
        <is>
          <t>1383662</t>
        </is>
      </c>
      <c r="W502" s="3" t="inlineStr">
        <is>
          <t>1593489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101.93</v>
      </c>
      <c r="AO502" s="4" t="n">
        <v>104.73</v>
      </c>
      <c r="AP502" s="3" t="n">
        <v>107.22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0.4584151931892712</v>
      </c>
      <c r="E503" s="2" t="n">
        <v>-1.825293350717087</v>
      </c>
      <c r="F503" s="3" t="n">
        <v>1.062416998671975</v>
      </c>
      <c r="G503" s="4" t="n">
        <v>49</v>
      </c>
      <c r="H503" s="4" t="n">
        <v>71</v>
      </c>
      <c r="I503" s="3" t="n">
        <v>66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0.1635</v>
      </c>
      <c r="O503" s="8" t="n">
        <v>1.1778</v>
      </c>
      <c r="P503" s="3" t="n">
        <v>0.0775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18120</t>
        </is>
      </c>
      <c r="V503" s="10" t="inlineStr">
        <is>
          <t>156071</t>
        </is>
      </c>
      <c r="W503" s="3" t="inlineStr">
        <is>
          <t>8944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76.7</v>
      </c>
      <c r="AO503" s="4" t="n">
        <v>75.3</v>
      </c>
      <c r="AP503" s="3" t="n">
        <v>76.09999999999999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-3.155206618547127</v>
      </c>
      <c r="E504" s="2" t="n">
        <v>6.428836053784297</v>
      </c>
      <c r="F504" s="3" t="n">
        <v>-0.164834039764936</v>
      </c>
      <c r="G504" s="4" t="n">
        <v>65871</v>
      </c>
      <c r="H504" s="4" t="n">
        <v>197367</v>
      </c>
      <c r="I504" s="3" t="n">
        <v>65184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301.7613</v>
      </c>
      <c r="O504" s="8" t="n">
        <v>1412.0484</v>
      </c>
      <c r="P504" s="3" t="n">
        <v>241.6517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325310</t>
        </is>
      </c>
      <c r="V504" s="10" t="inlineStr">
        <is>
          <t>383886</t>
        </is>
      </c>
      <c r="W504" s="3" t="inlineStr">
        <is>
          <t>208206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101500</v>
      </c>
      <c r="AC504" s="5" t="n">
        <v>5075</v>
      </c>
      <c r="AD504" s="4" t="n">
        <v>368</v>
      </c>
      <c r="AE504" s="4" t="n">
        <v>2209</v>
      </c>
      <c r="AF504" s="5" t="n">
        <v>395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4619.05</v>
      </c>
      <c r="AL504" s="4" t="n">
        <v>4921.85</v>
      </c>
      <c r="AM504" s="5" t="n">
        <v>4908.1</v>
      </c>
      <c r="AN504" s="4" t="n">
        <v>4588.7</v>
      </c>
      <c r="AO504" s="4" t="n">
        <v>4883.7</v>
      </c>
      <c r="AP504" s="3" t="n">
        <v>4875.65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-5.399118511263456</v>
      </c>
      <c r="E505" s="2" t="n">
        <v>1.138863724602039</v>
      </c>
      <c r="F505" s="3" t="n">
        <v>-1.893793985924499</v>
      </c>
      <c r="G505" s="4" t="n">
        <v>24788</v>
      </c>
      <c r="H505" s="4" t="n">
        <v>32091</v>
      </c>
      <c r="I505" s="3" t="n">
        <v>18713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18.1027</v>
      </c>
      <c r="O505" s="8" t="n">
        <v>38.3777</v>
      </c>
      <c r="P505" s="3" t="n">
        <v>21.8021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104201</t>
        </is>
      </c>
      <c r="V505" s="10" t="inlineStr">
        <is>
          <t>123195</t>
        </is>
      </c>
      <c r="W505" s="3" t="inlineStr">
        <is>
          <t>123457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772.7</v>
      </c>
      <c r="AO505" s="4" t="n">
        <v>781.5</v>
      </c>
      <c r="AP505" s="3" t="n">
        <v>766.7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-1.68521746904475</v>
      </c>
      <c r="E506" s="2" t="n">
        <v>-2.246067109211602</v>
      </c>
      <c r="F506" s="3" t="n">
        <v>0.604651162790703</v>
      </c>
      <c r="G506" s="4" t="n">
        <v>158</v>
      </c>
      <c r="H506" s="4" t="n">
        <v>115</v>
      </c>
      <c r="I506" s="3" t="n">
        <v>104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0.4743</v>
      </c>
      <c r="O506" s="8" t="n">
        <v>0.3441</v>
      </c>
      <c r="P506" s="3" t="n">
        <v>0.3573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219.94</v>
      </c>
      <c r="AO506" s="4" t="n">
        <v>215</v>
      </c>
      <c r="AP506" s="3" t="n">
        <v>216.3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-1.009698419024847</v>
      </c>
      <c r="E507" s="2" t="n">
        <v>0.9528922292309788</v>
      </c>
      <c r="F507" s="3" t="n">
        <v>-2.805105025259242</v>
      </c>
      <c r="G507" s="4" t="n">
        <v>4622</v>
      </c>
      <c r="H507" s="4" t="n">
        <v>1554</v>
      </c>
      <c r="I507" s="3" t="n">
        <v>1249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3.3909</v>
      </c>
      <c r="O507" s="8" t="n">
        <v>1.0162</v>
      </c>
      <c r="P507" s="3" t="n">
        <v>0.6895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22391</t>
        </is>
      </c>
      <c r="V507" s="10" t="inlineStr">
        <is>
          <t>11440</t>
        </is>
      </c>
      <c r="W507" s="3" t="inlineStr">
        <is>
          <t>10467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372.55</v>
      </c>
      <c r="AO507" s="4" t="n">
        <v>376.1</v>
      </c>
      <c r="AP507" s="3" t="n">
        <v>365.55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-2.315644383184005</v>
      </c>
      <c r="E508" s="2" t="n">
        <v>0.9312826301679002</v>
      </c>
      <c r="F508" s="3" t="n">
        <v>-0.1398014818957081</v>
      </c>
      <c r="G508" s="4" t="n">
        <v>96521</v>
      </c>
      <c r="H508" s="4" t="n">
        <v>28228</v>
      </c>
      <c r="I508" s="3" t="n">
        <v>19017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116.4515</v>
      </c>
      <c r="O508" s="8" t="n">
        <v>28.3805</v>
      </c>
      <c r="P508" s="3" t="n">
        <v>14.5075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744208</t>
        </is>
      </c>
      <c r="V508" s="10" t="inlineStr">
        <is>
          <t>334826</t>
        </is>
      </c>
      <c r="W508" s="3" t="inlineStr">
        <is>
          <t>150139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354.35</v>
      </c>
      <c r="AO508" s="4" t="n">
        <v>357.65</v>
      </c>
      <c r="AP508" s="3" t="n">
        <v>357.15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-2.065486983888773</v>
      </c>
      <c r="E509" s="2" t="n">
        <v>1.755767429982123</v>
      </c>
      <c r="F509" s="3" t="n">
        <v>-2.877878401271628</v>
      </c>
      <c r="G509" s="4" t="n">
        <v>1575</v>
      </c>
      <c r="H509" s="4" t="n">
        <v>1249</v>
      </c>
      <c r="I509" s="3" t="n">
        <v>1321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1.0292</v>
      </c>
      <c r="O509" s="8" t="n">
        <v>0.9804</v>
      </c>
      <c r="P509" s="3" t="n">
        <v>1.4465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2006</t>
        </is>
      </c>
      <c r="V509" s="10" t="inlineStr">
        <is>
          <t>1770</t>
        </is>
      </c>
      <c r="W509" s="3" t="inlineStr">
        <is>
          <t>3935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2349.4</v>
      </c>
      <c r="AO509" s="4" t="n">
        <v>2390.65</v>
      </c>
      <c r="AP509" s="3" t="n">
        <v>2321.85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-5.031912468657388</v>
      </c>
      <c r="E510" s="2" t="n">
        <v>-0.7440744074407495</v>
      </c>
      <c r="F510" s="3" t="n">
        <v>16.52258025512364</v>
      </c>
      <c r="G510" s="4" t="n">
        <v>14966</v>
      </c>
      <c r="H510" s="4" t="n">
        <v>13488</v>
      </c>
      <c r="I510" s="3" t="n">
        <v>71070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8.888300000000001</v>
      </c>
      <c r="O510" s="8" t="n">
        <v>9.6364</v>
      </c>
      <c r="P510" s="3" t="n">
        <v>115.693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222827</t>
        </is>
      </c>
      <c r="V510" s="10" t="inlineStr">
        <is>
          <t>228852</t>
        </is>
      </c>
      <c r="W510" s="3" t="inlineStr">
        <is>
          <t>1304972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166.65</v>
      </c>
      <c r="AO510" s="4" t="n">
        <v>165.41</v>
      </c>
      <c r="AP510" s="3" t="n">
        <v>192.74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-4.18661011814601</v>
      </c>
      <c r="E511" s="2" t="n">
        <v>-1.201467054508663</v>
      </c>
      <c r="F511" s="3" t="n">
        <v>-0.2112135176651422</v>
      </c>
      <c r="G511" s="4" t="n">
        <v>191</v>
      </c>
      <c r="H511" s="4" t="n">
        <v>232</v>
      </c>
      <c r="I511" s="3" t="n">
        <v>153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0.105</v>
      </c>
      <c r="O511" s="8" t="n">
        <v>0.0702</v>
      </c>
      <c r="P511" s="3" t="n">
        <v>0.0542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690</t>
        </is>
      </c>
      <c r="V511" s="10" t="inlineStr">
        <is>
          <t>438</t>
        </is>
      </c>
      <c r="W511" s="3" t="inlineStr">
        <is>
          <t>289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790.7</v>
      </c>
      <c r="AO511" s="4" t="n">
        <v>781.2</v>
      </c>
      <c r="AP511" s="3" t="n">
        <v>779.55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-2.457399103139022</v>
      </c>
      <c r="E512" s="2" t="n">
        <v>2.70319970577419</v>
      </c>
      <c r="F512" s="3" t="n">
        <v>-1.871083258728746</v>
      </c>
      <c r="G512" s="4" t="n">
        <v>31921</v>
      </c>
      <c r="H512" s="4" t="n">
        <v>23276</v>
      </c>
      <c r="I512" s="3" t="n">
        <v>19635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30.1847</v>
      </c>
      <c r="O512" s="8" t="n">
        <v>24.0358</v>
      </c>
      <c r="P512" s="3" t="n">
        <v>18.0725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308177</t>
        </is>
      </c>
      <c r="V512" s="10" t="inlineStr">
        <is>
          <t>201217</t>
        </is>
      </c>
      <c r="W512" s="3" t="inlineStr">
        <is>
          <t>165423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543.8</v>
      </c>
      <c r="AO512" s="4" t="n">
        <v>558.5</v>
      </c>
      <c r="AP512" s="3" t="n">
        <v>548.05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-5.210219271776291</v>
      </c>
      <c r="E513" s="2" t="n">
        <v>2.065647990945096</v>
      </c>
      <c r="F513" s="3" t="n">
        <v>1.11588577765455</v>
      </c>
      <c r="G513" s="4" t="n">
        <v>31209</v>
      </c>
      <c r="H513" s="4" t="n">
        <v>25280</v>
      </c>
      <c r="I513" s="3" t="n">
        <v>32930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39.6933</v>
      </c>
      <c r="O513" s="8" t="n">
        <v>41.6121</v>
      </c>
      <c r="P513" s="3" t="n">
        <v>33.41840000000001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1339908</t>
        </is>
      </c>
      <c r="V513" s="10" t="inlineStr">
        <is>
          <t>1418061</t>
        </is>
      </c>
      <c r="W513" s="3" t="inlineStr">
        <is>
          <t>1106650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141.36</v>
      </c>
      <c r="AO513" s="4" t="n">
        <v>144.28</v>
      </c>
      <c r="AP513" s="3" t="n">
        <v>145.89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-3.920029741005414</v>
      </c>
      <c r="E514" s="2" t="n">
        <v>-5.000000000000008</v>
      </c>
      <c r="F514" s="3" t="n">
        <v>-5.000678825179889</v>
      </c>
      <c r="G514" s="4" t="n">
        <v>5540</v>
      </c>
      <c r="H514" s="4" t="n">
        <v>122</v>
      </c>
      <c r="I514" s="3" t="n">
        <v>60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20.6704</v>
      </c>
      <c r="O514" s="8" t="n">
        <v>0.6867</v>
      </c>
      <c r="P514" s="3" t="n">
        <v>0.0818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86880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1163</v>
      </c>
      <c r="AO514" s="4" t="n">
        <v>1104.85</v>
      </c>
      <c r="AP514" s="3" t="n">
        <v>1049.6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-5.38589211618258</v>
      </c>
      <c r="E515" s="2" t="n">
        <v>2.596263485659165</v>
      </c>
      <c r="F515" s="3" t="n">
        <v>-4.283149525519375</v>
      </c>
      <c r="G515" s="4" t="n">
        <v>20325</v>
      </c>
      <c r="H515" s="4" t="n">
        <v>34971</v>
      </c>
      <c r="I515" s="3" t="n">
        <v>16840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13.4782</v>
      </c>
      <c r="O515" s="8" t="n">
        <v>17.4939</v>
      </c>
      <c r="P515" s="3" t="n">
        <v>9.775499999999999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100111</t>
        </is>
      </c>
      <c r="V515" s="10" t="inlineStr">
        <is>
          <t>131518</t>
        </is>
      </c>
      <c r="W515" s="3" t="inlineStr">
        <is>
          <t>93353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570.05</v>
      </c>
      <c r="AO515" s="4" t="n">
        <v>584.85</v>
      </c>
      <c r="AP515" s="3" t="n">
        <v>559.8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-2.028961104563055</v>
      </c>
      <c r="E516" s="2" t="n">
        <v>2.34596545501417</v>
      </c>
      <c r="F516" s="3" t="n">
        <v>-9.966414777497894</v>
      </c>
      <c r="G516" s="4" t="n">
        <v>1246</v>
      </c>
      <c r="H516" s="4" t="n">
        <v>1036</v>
      </c>
      <c r="I516" s="3" t="n">
        <v>1237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0.7268000000000001</v>
      </c>
      <c r="O516" s="8" t="n">
        <v>0.8229000000000001</v>
      </c>
      <c r="P516" s="3" t="n">
        <v>1.4741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31909</t>
        </is>
      </c>
      <c r="V516" s="10" t="inlineStr">
        <is>
          <t>29258</t>
        </is>
      </c>
      <c r="W516" s="3" t="inlineStr">
        <is>
          <t>81383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116.37</v>
      </c>
      <c r="AO516" s="4" t="n">
        <v>119.1</v>
      </c>
      <c r="AP516" s="3" t="n">
        <v>107.23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-4.275435845401708</v>
      </c>
      <c r="E517" s="2" t="n">
        <v>-0.6311732112743927</v>
      </c>
      <c r="F517" s="3" t="n">
        <v>-2.497090768037241</v>
      </c>
      <c r="G517" s="4" t="n">
        <v>3608</v>
      </c>
      <c r="H517" s="4" t="n">
        <v>3163</v>
      </c>
      <c r="I517" s="3" t="n">
        <v>4656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2.2639</v>
      </c>
      <c r="O517" s="8" t="n">
        <v>2.2651</v>
      </c>
      <c r="P517" s="3" t="n">
        <v>2.9057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52141</t>
        </is>
      </c>
      <c r="V517" s="10" t="inlineStr">
        <is>
          <t>52035</t>
        </is>
      </c>
      <c r="W517" s="3" t="inlineStr">
        <is>
          <t>62831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207.55</v>
      </c>
      <c r="AO517" s="4" t="n">
        <v>206.24</v>
      </c>
      <c r="AP517" s="3" t="n">
        <v>201.09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-5.969609261939218</v>
      </c>
      <c r="E518" s="2" t="n">
        <v>-1.061946902654864</v>
      </c>
      <c r="F518" s="3" t="n">
        <v>-4.285603173368603</v>
      </c>
      <c r="G518" s="4" t="n">
        <v>64906</v>
      </c>
      <c r="H518" s="4" t="n">
        <v>24874</v>
      </c>
      <c r="I518" s="3" t="n">
        <v>41569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135.7601</v>
      </c>
      <c r="O518" s="8" t="n">
        <v>28.0173</v>
      </c>
      <c r="P518" s="3" t="n">
        <v>36.7489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1517765</t>
        </is>
      </c>
      <c r="V518" s="10" t="inlineStr">
        <is>
          <t>212995</t>
        </is>
      </c>
      <c r="W518" s="3" t="inlineStr">
        <is>
          <t>374685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649.75</v>
      </c>
      <c r="AO518" s="4" t="n">
        <v>642.85</v>
      </c>
      <c r="AP518" s="3" t="n">
        <v>615.3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-2.388349514563101</v>
      </c>
      <c r="E519" s="2" t="n">
        <v>-0.5768848219614208</v>
      </c>
      <c r="F519" s="3" t="n">
        <v>-0.6002400960384098</v>
      </c>
      <c r="G519" s="4" t="n">
        <v>1120</v>
      </c>
      <c r="H519" s="4" t="n">
        <v>729</v>
      </c>
      <c r="I519" s="3" t="n">
        <v>838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0.2281</v>
      </c>
      <c r="O519" s="8" t="n">
        <v>0.1958</v>
      </c>
      <c r="P519" s="3" t="n">
        <v>0.2871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12474</t>
        </is>
      </c>
      <c r="V519" s="10" t="inlineStr">
        <is>
          <t>12500</t>
        </is>
      </c>
      <c r="W519" s="3" t="inlineStr">
        <is>
          <t>17300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100.54</v>
      </c>
      <c r="AO519" s="4" t="n">
        <v>99.95999999999999</v>
      </c>
      <c r="AP519" s="3" t="n">
        <v>99.36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-3.596201045779523</v>
      </c>
      <c r="E520" s="2" t="n">
        <v>4.162054460925383</v>
      </c>
      <c r="F520" s="3" t="n">
        <v>-3.124335812964929</v>
      </c>
      <c r="G520" s="4" t="n">
        <v>1259</v>
      </c>
      <c r="H520" s="4" t="n">
        <v>888</v>
      </c>
      <c r="I520" s="3" t="n">
        <v>412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0.3259</v>
      </c>
      <c r="O520" s="8" t="n">
        <v>0.4009</v>
      </c>
      <c r="P520" s="3" t="n">
        <v>0.2212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21950</t>
        </is>
      </c>
      <c r="V520" s="10" t="inlineStr">
        <is>
          <t>23539</t>
        </is>
      </c>
      <c r="W520" s="3" t="inlineStr">
        <is>
          <t>20084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90.34</v>
      </c>
      <c r="AO520" s="4" t="n">
        <v>94.09999999999999</v>
      </c>
      <c r="AP520" s="3" t="n">
        <v>91.16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1.36491614640716</v>
      </c>
      <c r="E521" s="2" t="n">
        <v>4.721937081094133</v>
      </c>
      <c r="F521" s="3" t="n">
        <v>-1.014818658824897</v>
      </c>
      <c r="G521" s="4" t="n">
        <v>58743</v>
      </c>
      <c r="H521" s="4" t="n">
        <v>53204</v>
      </c>
      <c r="I521" s="3" t="n">
        <v>35380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34.6261</v>
      </c>
      <c r="O521" s="8" t="n">
        <v>25.6285</v>
      </c>
      <c r="P521" s="3" t="n">
        <v>16.0134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555173</t>
        </is>
      </c>
      <c r="V521" s="10" t="inlineStr">
        <is>
          <t>703232</t>
        </is>
      </c>
      <c r="W521" s="3" t="inlineStr">
        <is>
          <t>573708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165.61</v>
      </c>
      <c r="AO521" s="4" t="n">
        <v>173.43</v>
      </c>
      <c r="AP521" s="3" t="n">
        <v>171.67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-1.990595611285274</v>
      </c>
      <c r="E522" s="2" t="n">
        <v>-1.999040460578922</v>
      </c>
      <c r="F522" s="3" t="n">
        <v>-1.990861618798945</v>
      </c>
      <c r="G522" s="4" t="n">
        <v>90</v>
      </c>
      <c r="H522" s="4" t="n">
        <v>38</v>
      </c>
      <c r="I522" s="3" t="n">
        <v>109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0.2754</v>
      </c>
      <c r="O522" s="8" t="n">
        <v>0.08789999999999999</v>
      </c>
      <c r="P522" s="3" t="n">
        <v>0.6108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312.65</v>
      </c>
      <c r="AO522" s="4" t="n">
        <v>306.4</v>
      </c>
      <c r="AP522" s="3" t="n">
        <v>300.3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0.5688806888068731</v>
      </c>
      <c r="E523" s="2" t="n">
        <v>2.606635071090045</v>
      </c>
      <c r="F523" s="3" t="n">
        <v>0.5289428592714058</v>
      </c>
      <c r="G523" s="4" t="n">
        <v>2797</v>
      </c>
      <c r="H523" s="4" t="n">
        <v>3247</v>
      </c>
      <c r="I523" s="3" t="n">
        <v>1558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1.3491</v>
      </c>
      <c r="O523" s="8" t="n">
        <v>1.5575</v>
      </c>
      <c r="P523" s="3" t="n">
        <v>0.6776000000000001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55153</t>
        </is>
      </c>
      <c r="V523" s="10" t="inlineStr">
        <is>
          <t>60102</t>
        </is>
      </c>
      <c r="W523" s="3" t="inlineStr">
        <is>
          <t>27662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130.82</v>
      </c>
      <c r="AO523" s="4" t="n">
        <v>134.23</v>
      </c>
      <c r="AP523" s="3" t="n">
        <v>134.94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-2.7455605792543</v>
      </c>
      <c r="E524" s="2" t="n">
        <v>2.641153483358041</v>
      </c>
      <c r="F524" s="3" t="n">
        <v>-0.8205330182486543</v>
      </c>
      <c r="G524" s="4" t="n">
        <v>30046</v>
      </c>
      <c r="H524" s="4" t="n">
        <v>17437</v>
      </c>
      <c r="I524" s="3" t="n">
        <v>10234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27.1486</v>
      </c>
      <c r="O524" s="8" t="n">
        <v>20.0282</v>
      </c>
      <c r="P524" s="3" t="n">
        <v>11.5842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181849</t>
        </is>
      </c>
      <c r="V524" s="10" t="inlineStr">
        <is>
          <t>86089</t>
        </is>
      </c>
      <c r="W524" s="3" t="inlineStr">
        <is>
          <t>51396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742.1</v>
      </c>
      <c r="AO524" s="4" t="n">
        <v>761.7</v>
      </c>
      <c r="AP524" s="3" t="n">
        <v>755.45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0.09651413648233326</v>
      </c>
      <c r="E525" s="2" t="n">
        <v>0.7373376439226362</v>
      </c>
      <c r="F525" s="3" t="n">
        <v>-0.8445470412701988</v>
      </c>
      <c r="G525" s="4" t="n">
        <v>14700</v>
      </c>
      <c r="H525" s="4" t="n">
        <v>13326</v>
      </c>
      <c r="I525" s="3" t="n">
        <v>11063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12.3321</v>
      </c>
      <c r="O525" s="8" t="n">
        <v>8.957100000000001</v>
      </c>
      <c r="P525" s="3" t="n">
        <v>8.480700000000001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50527</t>
        </is>
      </c>
      <c r="V525" s="10" t="inlineStr">
        <is>
          <t>34330</t>
        </is>
      </c>
      <c r="W525" s="3" t="inlineStr">
        <is>
          <t>35960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881.55</v>
      </c>
      <c r="AO525" s="4" t="n">
        <v>888.05</v>
      </c>
      <c r="AP525" s="3" t="n">
        <v>880.55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-2.83404910461064</v>
      </c>
      <c r="E526" s="2" t="n">
        <v>-0.9569477744188395</v>
      </c>
      <c r="F526" s="3" t="n">
        <v>-0.6272891845240639</v>
      </c>
      <c r="G526" s="4" t="n">
        <v>14483</v>
      </c>
      <c r="H526" s="4" t="n">
        <v>11723</v>
      </c>
      <c r="I526" s="3" t="n">
        <v>7738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64.5775</v>
      </c>
      <c r="O526" s="8" t="n">
        <v>11.6288</v>
      </c>
      <c r="P526" s="3" t="n">
        <v>6.850000000000001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210726</t>
        </is>
      </c>
      <c r="V526" s="10" t="inlineStr">
        <is>
          <t>17113</t>
        </is>
      </c>
      <c r="W526" s="3" t="inlineStr">
        <is>
          <t>11887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2398.25</v>
      </c>
      <c r="AO526" s="4" t="n">
        <v>2375.3</v>
      </c>
      <c r="AP526" s="3" t="n">
        <v>2360.4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-1.256586947709778</v>
      </c>
      <c r="E527" s="2" t="n">
        <v>4.967159277504109</v>
      </c>
      <c r="F527" s="3" t="n">
        <v>4.966757919436839</v>
      </c>
      <c r="G527" s="4" t="n">
        <v>1024</v>
      </c>
      <c r="H527" s="4" t="n">
        <v>1084</v>
      </c>
      <c r="I527" s="3" t="n">
        <v>1892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0.2081</v>
      </c>
      <c r="O527" s="8" t="n">
        <v>0.3396</v>
      </c>
      <c r="P527" s="3" t="n">
        <v>0.8349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54868</t>
        </is>
      </c>
      <c r="V527" s="10" t="inlineStr">
        <is>
          <t>94447</t>
        </is>
      </c>
      <c r="W527" s="3" t="inlineStr">
        <is>
          <t>218229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24.36</v>
      </c>
      <c r="AO527" s="4" t="n">
        <v>25.57</v>
      </c>
      <c r="AP527" s="3" t="n">
        <v>26.84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-4.245887630848118</v>
      </c>
      <c r="E528" s="2" t="n">
        <v>0.5967984829048032</v>
      </c>
      <c r="F528" s="3" t="n">
        <v>-0.5544466622310933</v>
      </c>
      <c r="G528" s="4" t="n">
        <v>37786</v>
      </c>
      <c r="H528" s="4" t="n">
        <v>28019</v>
      </c>
      <c r="I528" s="3" t="n">
        <v>34498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39.1846</v>
      </c>
      <c r="O528" s="8" t="n">
        <v>29.5731</v>
      </c>
      <c r="P528" s="3" t="n">
        <v>37.0996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763567</t>
        </is>
      </c>
      <c r="V528" s="10" t="inlineStr">
        <is>
          <t>416787</t>
        </is>
      </c>
      <c r="W528" s="3" t="inlineStr">
        <is>
          <t>641147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179.29</v>
      </c>
      <c r="AO528" s="4" t="n">
        <v>180.36</v>
      </c>
      <c r="AP528" s="3" t="n">
        <v>179.36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-4.586034647677753</v>
      </c>
      <c r="E529" s="2" t="n">
        <v>3.235867446393764</v>
      </c>
      <c r="F529" s="3" t="n">
        <v>-0.7984462667242221</v>
      </c>
      <c r="G529" s="4" t="n">
        <v>1844</v>
      </c>
      <c r="H529" s="4" t="n">
        <v>1329</v>
      </c>
      <c r="I529" s="3" t="n">
        <v>764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0.6639</v>
      </c>
      <c r="O529" s="8" t="n">
        <v>0.6435</v>
      </c>
      <c r="P529" s="3" t="n">
        <v>0.4429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17121</t>
        </is>
      </c>
      <c r="V529" s="10" t="inlineStr">
        <is>
          <t>14650</t>
        </is>
      </c>
      <c r="W529" s="3" t="inlineStr">
        <is>
          <t>16152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179.55</v>
      </c>
      <c r="AO529" s="4" t="n">
        <v>185.36</v>
      </c>
      <c r="AP529" s="3" t="n">
        <v>183.88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-4.936951277140796</v>
      </c>
      <c r="E530" s="2" t="n">
        <v>7.657893359845111</v>
      </c>
      <c r="F530" s="3" t="n">
        <v>-3.987946244137147</v>
      </c>
      <c r="G530" s="4" t="n">
        <v>19115</v>
      </c>
      <c r="H530" s="4" t="n">
        <v>39568</v>
      </c>
      <c r="I530" s="3" t="n">
        <v>14653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25.979</v>
      </c>
      <c r="O530" s="8" t="n">
        <v>62.3158</v>
      </c>
      <c r="P530" s="3" t="n">
        <v>18.0076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52201</t>
        </is>
      </c>
      <c r="V530" s="10" t="inlineStr">
        <is>
          <t>53863</t>
        </is>
      </c>
      <c r="W530" s="3" t="inlineStr">
        <is>
          <t>28309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1911.1</v>
      </c>
      <c r="AO530" s="4" t="n">
        <v>2057.45</v>
      </c>
      <c r="AP530" s="3" t="n">
        <v>1975.4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-1.004168245547547</v>
      </c>
      <c r="E531" s="2" t="n">
        <v>2.086124401913871</v>
      </c>
      <c r="F531" s="3" t="n">
        <v>-2.624671916010499</v>
      </c>
      <c r="G531" s="4" t="n">
        <v>27610</v>
      </c>
      <c r="H531" s="4" t="n">
        <v>42042</v>
      </c>
      <c r="I531" s="3" t="n">
        <v>28264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19.7938</v>
      </c>
      <c r="O531" s="8" t="n">
        <v>31.2152</v>
      </c>
      <c r="P531" s="3" t="n">
        <v>17.8388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248181</t>
        </is>
      </c>
      <c r="V531" s="10" t="inlineStr">
        <is>
          <t>522185</t>
        </is>
      </c>
      <c r="W531" s="3" t="inlineStr">
        <is>
          <t>269167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261.25</v>
      </c>
      <c r="AO531" s="4" t="n">
        <v>266.7</v>
      </c>
      <c r="AP531" s="3" t="n">
        <v>259.7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0.1599360255897607</v>
      </c>
      <c r="E532" s="2" t="n">
        <v>-0.4391217564870237</v>
      </c>
      <c r="F532" s="3" t="n">
        <v>-0.2004811547714543</v>
      </c>
      <c r="G532" s="4" t="n">
        <v>45</v>
      </c>
      <c r="H532" s="4" t="n">
        <v>34</v>
      </c>
      <c r="I532" s="3" t="n">
        <v>75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0.0255</v>
      </c>
      <c r="O532" s="8" t="n">
        <v>0.0182</v>
      </c>
      <c r="P532" s="3" t="n">
        <v>0.0725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25.05</v>
      </c>
      <c r="AO532" s="4" t="n">
        <v>24.94</v>
      </c>
      <c r="AP532" s="3" t="n">
        <v>24.89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-3.342575477510785</v>
      </c>
      <c r="E533" s="2" t="n">
        <v>-0.1912350597609521</v>
      </c>
      <c r="F533" s="3" t="n">
        <v>4.88583745808717</v>
      </c>
      <c r="G533" s="4" t="n">
        <v>31295</v>
      </c>
      <c r="H533" s="4" t="n">
        <v>22424</v>
      </c>
      <c r="I533" s="3" t="n">
        <v>39729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20.2828</v>
      </c>
      <c r="O533" s="8" t="n">
        <v>24.9617</v>
      </c>
      <c r="P533" s="3" t="n">
        <v>29.1695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1497789</t>
        </is>
      </c>
      <c r="V533" s="10" t="inlineStr">
        <is>
          <t>2589201</t>
        </is>
      </c>
      <c r="W533" s="3" t="inlineStr">
        <is>
          <t>2048615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62.75</v>
      </c>
      <c r="AO533" s="4" t="n">
        <v>62.63</v>
      </c>
      <c r="AP533" s="3" t="n">
        <v>65.69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-2.942787250355979</v>
      </c>
      <c r="E534" s="2" t="n">
        <v>1.775570853553016</v>
      </c>
      <c r="F534" s="3" t="n">
        <v>0.0443540935132071</v>
      </c>
      <c r="G534" s="4" t="n">
        <v>17268</v>
      </c>
      <c r="H534" s="4" t="n">
        <v>9352</v>
      </c>
      <c r="I534" s="3" t="n">
        <v>7259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15.4934</v>
      </c>
      <c r="O534" s="8" t="n">
        <v>6.6242</v>
      </c>
      <c r="P534" s="3" t="n">
        <v>4.4279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20494</t>
        </is>
      </c>
      <c r="V534" s="10" t="inlineStr">
        <is>
          <t>13113</t>
        </is>
      </c>
      <c r="W534" s="3" t="inlineStr">
        <is>
          <t>15134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1329.15</v>
      </c>
      <c r="AO534" s="4" t="n">
        <v>1352.75</v>
      </c>
      <c r="AP534" s="3" t="n">
        <v>1353.35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0.05358159472220987</v>
      </c>
      <c r="E536" s="2" t="n">
        <v>2.569702446698132</v>
      </c>
      <c r="F536" s="3" t="n">
        <v>-0.2170029124075116</v>
      </c>
      <c r="G536" s="4" t="n">
        <v>2124</v>
      </c>
      <c r="H536" s="4" t="n">
        <v>1991</v>
      </c>
      <c r="I536" s="3" t="n">
        <v>1049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2.4453</v>
      </c>
      <c r="O536" s="8" t="n">
        <v>2.7334</v>
      </c>
      <c r="P536" s="3" t="n">
        <v>1.3666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1598</t>
        </is>
      </c>
      <c r="V536" s="10" t="inlineStr">
        <is>
          <t>2433</t>
        </is>
      </c>
      <c r="W536" s="3" t="inlineStr">
        <is>
          <t>1112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5975.4</v>
      </c>
      <c r="AO536" s="4" t="n">
        <v>6128.95</v>
      </c>
      <c r="AP536" s="3" t="n">
        <v>6115.65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-1.706404862085096</v>
      </c>
      <c r="E537" s="2" t="n">
        <v>-7.158145065398331</v>
      </c>
      <c r="F537" s="3" t="n">
        <v>-0.8965163934426266</v>
      </c>
      <c r="G537" s="4" t="n">
        <v>5238</v>
      </c>
      <c r="H537" s="4" t="n">
        <v>23738</v>
      </c>
      <c r="I537" s="3" t="n">
        <v>8764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1.7997</v>
      </c>
      <c r="O537" s="8" t="n">
        <v>12.4847</v>
      </c>
      <c r="P537" s="3" t="n">
        <v>3.9491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259046</t>
        </is>
      </c>
      <c r="V537" s="10" t="inlineStr">
        <is>
          <t>1370539</t>
        </is>
      </c>
      <c r="W537" s="3" t="inlineStr">
        <is>
          <t>509276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42.05</v>
      </c>
      <c r="AO537" s="4" t="n">
        <v>39.04</v>
      </c>
      <c r="AP537" s="3" t="n">
        <v>38.69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-1.803649440222501</v>
      </c>
      <c r="E538" s="2" t="n">
        <v>0.2288820542164366</v>
      </c>
      <c r="F538" s="3" t="n">
        <v>-1.766930707200459</v>
      </c>
      <c r="G538" s="4" t="n">
        <v>19582</v>
      </c>
      <c r="H538" s="4" t="n">
        <v>12033</v>
      </c>
      <c r="I538" s="3" t="n">
        <v>10957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39.2655</v>
      </c>
      <c r="O538" s="8" t="n">
        <v>30.2482</v>
      </c>
      <c r="P538" s="3" t="n">
        <v>22.6663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32351</t>
        </is>
      </c>
      <c r="V538" s="10" t="inlineStr">
        <is>
          <t>21021</t>
        </is>
      </c>
      <c r="W538" s="3" t="inlineStr">
        <is>
          <t>17588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2200</v>
      </c>
      <c r="AC538" s="5" t="n">
        <v>9350</v>
      </c>
      <c r="AD538" s="4" t="n">
        <v>80</v>
      </c>
      <c r="AE538" s="4" t="n">
        <v>83</v>
      </c>
      <c r="AF538" s="5" t="n">
        <v>123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3526.65</v>
      </c>
      <c r="AL538" s="4" t="n">
        <v>3523.3</v>
      </c>
      <c r="AM538" s="5" t="n">
        <v>3470.8</v>
      </c>
      <c r="AN538" s="4" t="n">
        <v>3495.25</v>
      </c>
      <c r="AO538" s="4" t="n">
        <v>3503.25</v>
      </c>
      <c r="AP538" s="3" t="n">
        <v>3441.35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-1.389233440833546</v>
      </c>
      <c r="E539" s="2" t="n">
        <v>0</v>
      </c>
      <c r="F539" s="3" t="n">
        <v>-0.628930817610063</v>
      </c>
      <c r="G539" s="4" t="n">
        <v>264</v>
      </c>
      <c r="H539" s="4" t="n">
        <v>164</v>
      </c>
      <c r="I539" s="3" t="n">
        <v>200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0.1021</v>
      </c>
      <c r="O539" s="8" t="n">
        <v>0.024</v>
      </c>
      <c r="P539" s="3" t="n">
        <v>0.0194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17396</t>
        </is>
      </c>
      <c r="V539" s="10" t="inlineStr">
        <is>
          <t>3509</t>
        </is>
      </c>
      <c r="W539" s="3" t="inlineStr">
        <is>
          <t>2902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39.75</v>
      </c>
      <c r="AO539" s="4" t="n">
        <v>39.75</v>
      </c>
      <c r="AP539" s="3" t="n">
        <v>39.5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-5.024545192030037</v>
      </c>
      <c r="E540" s="2" t="n">
        <v>4.986318029796292</v>
      </c>
      <c r="F540" s="3" t="n">
        <v>4.981175789168836</v>
      </c>
      <c r="G540" s="4" t="n">
        <v>849</v>
      </c>
      <c r="H540" s="4" t="n">
        <v>408</v>
      </c>
      <c r="I540" s="3" t="n">
        <v>230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0.3683</v>
      </c>
      <c r="O540" s="8" t="n">
        <v>0.318</v>
      </c>
      <c r="P540" s="3" t="n">
        <v>0.2122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32.89</v>
      </c>
      <c r="AO540" s="4" t="n">
        <v>34.53</v>
      </c>
      <c r="AP540" s="3" t="n">
        <v>36.25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-2.208201892744475</v>
      </c>
      <c r="E541" s="2" t="n">
        <v>-2.258064516129041</v>
      </c>
      <c r="F541" s="3" t="n">
        <v>1.980198019801982</v>
      </c>
      <c r="G541" s="4" t="n">
        <v>1512</v>
      </c>
      <c r="H541" s="4" t="n">
        <v>2091</v>
      </c>
      <c r="I541" s="3" t="n">
        <v>1617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0.1441</v>
      </c>
      <c r="O541" s="8" t="n">
        <v>0.352</v>
      </c>
      <c r="P541" s="3" t="n">
        <v>0.4691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3.1</v>
      </c>
      <c r="AO541" s="4" t="n">
        <v>3.03</v>
      </c>
      <c r="AP541" s="3" t="n">
        <v>3.09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-3.529878371232154</v>
      </c>
      <c r="E542" s="2" t="n">
        <v>-1.137453748115662</v>
      </c>
      <c r="F542" s="3" t="n">
        <v>-0.06930967563071411</v>
      </c>
      <c r="G542" s="4" t="n">
        <v>3257</v>
      </c>
      <c r="H542" s="4" t="n">
        <v>2899</v>
      </c>
      <c r="I542" s="3" t="n">
        <v>2316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2.973</v>
      </c>
      <c r="O542" s="8" t="n">
        <v>2.7668</v>
      </c>
      <c r="P542" s="3" t="n">
        <v>2.518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75893</t>
        </is>
      </c>
      <c r="V542" s="10" t="inlineStr">
        <is>
          <t>76678</t>
        </is>
      </c>
      <c r="W542" s="3" t="inlineStr">
        <is>
          <t>59825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145.94</v>
      </c>
      <c r="AO542" s="4" t="n">
        <v>144.28</v>
      </c>
      <c r="AP542" s="3" t="n">
        <v>144.18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-2.768405425467312</v>
      </c>
      <c r="E543" s="2" t="n">
        <v>2.271189381452236</v>
      </c>
      <c r="F543" s="3" t="n">
        <v>0.08482627578718785</v>
      </c>
      <c r="G543" s="4" t="n">
        <v>11540</v>
      </c>
      <c r="H543" s="4" t="n">
        <v>5289</v>
      </c>
      <c r="I543" s="3" t="n">
        <v>10314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10.6657</v>
      </c>
      <c r="O543" s="8" t="n">
        <v>5.7738</v>
      </c>
      <c r="P543" s="3" t="n">
        <v>10.1373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15721</t>
        </is>
      </c>
      <c r="V543" s="10" t="inlineStr">
        <is>
          <t>8239</t>
        </is>
      </c>
      <c r="W543" s="3" t="inlineStr">
        <is>
          <t>17278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2881.75</v>
      </c>
      <c r="AO543" s="4" t="n">
        <v>2947.2</v>
      </c>
      <c r="AP543" s="3" t="n">
        <v>2949.7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4.95934959349593</v>
      </c>
      <c r="E544" s="2" t="n">
        <v>4.95934959349593</v>
      </c>
      <c r="F544" s="3" t="n">
        <v>-4.957397366382653</v>
      </c>
      <c r="G544" s="4" t="n">
        <v>8</v>
      </c>
      <c r="H544" s="4" t="n">
        <v>8</v>
      </c>
      <c r="I544" s="3" t="n">
        <v>14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0.0002</v>
      </c>
      <c r="O544" s="8" t="n">
        <v>0.0002</v>
      </c>
      <c r="P544" s="3" t="n">
        <v>0.0016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12.91</v>
      </c>
      <c r="AO544" s="4" t="n">
        <v>12.91</v>
      </c>
      <c r="AP544" s="3" t="n">
        <v>12.27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-4.049434656849864</v>
      </c>
      <c r="E545" s="2" t="n">
        <v>0.3699643738010476</v>
      </c>
      <c r="F545" s="3" t="n">
        <v>-0.8873720136518772</v>
      </c>
      <c r="G545" s="4" t="n">
        <v>12605</v>
      </c>
      <c r="H545" s="4" t="n">
        <v>13251</v>
      </c>
      <c r="I545" s="3" t="n">
        <v>7730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4.1503</v>
      </c>
      <c r="O545" s="8" t="n">
        <v>3.7375</v>
      </c>
      <c r="P545" s="3" t="n">
        <v>2.8608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49790</t>
        </is>
      </c>
      <c r="V545" s="10" t="inlineStr">
        <is>
          <t>38167</t>
        </is>
      </c>
      <c r="W545" s="3" t="inlineStr">
        <is>
          <t>37065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364.9</v>
      </c>
      <c r="AO545" s="4" t="n">
        <v>366.25</v>
      </c>
      <c r="AP545" s="3" t="n">
        <v>363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-3.728740812275336</v>
      </c>
      <c r="E546" s="2" t="n">
        <v>-3.828577797592513</v>
      </c>
      <c r="F546" s="3" t="n">
        <v>-1.981804485136469</v>
      </c>
      <c r="G546" s="4" t="n">
        <v>2395</v>
      </c>
      <c r="H546" s="4" t="n">
        <v>7408</v>
      </c>
      <c r="I546" s="3" t="n">
        <v>3479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3.1805</v>
      </c>
      <c r="O546" s="8" t="n">
        <v>6.9268</v>
      </c>
      <c r="P546" s="3" t="n">
        <v>2.6694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23764</t>
        </is>
      </c>
      <c r="V546" s="10" t="inlineStr">
        <is>
          <t>29185</t>
        </is>
      </c>
      <c r="W546" s="3" t="inlineStr">
        <is>
          <t>14270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897.2</v>
      </c>
      <c r="AO546" s="4" t="n">
        <v>862.85</v>
      </c>
      <c r="AP546" s="3" t="n">
        <v>845.75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4.91803278688525</v>
      </c>
      <c r="E547" s="2" t="n">
        <v>4.687500000000004</v>
      </c>
      <c r="F547" s="3" t="n">
        <v>4.477611940298495</v>
      </c>
      <c r="G547" s="4" t="n">
        <v>1093</v>
      </c>
      <c r="H547" s="4" t="n">
        <v>7452</v>
      </c>
      <c r="I547" s="3" t="n">
        <v>2760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0.3939</v>
      </c>
      <c r="O547" s="8" t="n">
        <v>1.7475</v>
      </c>
      <c r="P547" s="3" t="n">
        <v>0.7874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3077673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1.28</v>
      </c>
      <c r="AO547" s="4" t="n">
        <v>1.34</v>
      </c>
      <c r="AP547" s="3" t="n">
        <v>1.4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2.859554026420848</v>
      </c>
      <c r="E548" s="2" t="n">
        <v>4.588198169769647</v>
      </c>
      <c r="F548" s="3" t="n">
        <v>-4.957156649770702</v>
      </c>
      <c r="G548" s="4" t="n">
        <v>19940</v>
      </c>
      <c r="H548" s="4" t="n">
        <v>14612</v>
      </c>
      <c r="I548" s="3" t="n">
        <v>6417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48.4556</v>
      </c>
      <c r="O548" s="8" t="n">
        <v>28.0143</v>
      </c>
      <c r="P548" s="3" t="n">
        <v>12.0447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104723</t>
        </is>
      </c>
      <c r="V548" s="10" t="inlineStr">
        <is>
          <t>50988</t>
        </is>
      </c>
      <c r="W548" s="3" t="inlineStr">
        <is>
          <t>38360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1584.5</v>
      </c>
      <c r="AO548" s="4" t="n">
        <v>1657.2</v>
      </c>
      <c r="AP548" s="3" t="n">
        <v>1575.05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-3.091709124594725</v>
      </c>
      <c r="E549" s="2" t="n">
        <v>-0.08364201218782791</v>
      </c>
      <c r="F549" s="3" t="n">
        <v>-0.8610380291796276</v>
      </c>
      <c r="G549" s="4" t="n">
        <v>75731</v>
      </c>
      <c r="H549" s="4" t="n">
        <v>58159</v>
      </c>
      <c r="I549" s="3" t="n">
        <v>44362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205.8771</v>
      </c>
      <c r="O549" s="8" t="n">
        <v>165.9651</v>
      </c>
      <c r="P549" s="3" t="n">
        <v>77.9038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777562</t>
        </is>
      </c>
      <c r="V549" s="10" t="inlineStr">
        <is>
          <t>764661</t>
        </is>
      </c>
      <c r="W549" s="3" t="inlineStr">
        <is>
          <t>560423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568800</v>
      </c>
      <c r="AC549" s="5" t="n">
        <v>187200</v>
      </c>
      <c r="AD549" s="4" t="n">
        <v>530</v>
      </c>
      <c r="AE549" s="4" t="n">
        <v>834</v>
      </c>
      <c r="AF549" s="5" t="n">
        <v>488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422.45</v>
      </c>
      <c r="AL549" s="4" t="n">
        <v>421.75</v>
      </c>
      <c r="AM549" s="5" t="n">
        <v>417.95</v>
      </c>
      <c r="AN549" s="4" t="n">
        <v>418.45</v>
      </c>
      <c r="AO549" s="4" t="n">
        <v>418.1</v>
      </c>
      <c r="AP549" s="3" t="n">
        <v>414.5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0.5924023364679452</v>
      </c>
      <c r="E550" s="2" t="n">
        <v>0.6918705213738647</v>
      </c>
      <c r="F550" s="3" t="n">
        <v>6.969325153374236</v>
      </c>
      <c r="G550" s="4" t="n">
        <v>1024</v>
      </c>
      <c r="H550" s="4" t="n">
        <v>721</v>
      </c>
      <c r="I550" s="3" t="n">
        <v>5935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0.9209999999999999</v>
      </c>
      <c r="O550" s="8" t="n">
        <v>0.5689000000000001</v>
      </c>
      <c r="P550" s="3" t="n">
        <v>12.6585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4841</t>
        </is>
      </c>
      <c r="V550" s="10" t="inlineStr">
        <is>
          <t>2695</t>
        </is>
      </c>
      <c r="W550" s="3" t="inlineStr">
        <is>
          <t>44044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1214.1</v>
      </c>
      <c r="AO550" s="4" t="n">
        <v>1222.5</v>
      </c>
      <c r="AP550" s="3" t="n">
        <v>1307.7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-6.767325657180104</v>
      </c>
      <c r="E551" s="2" t="n">
        <v>1.444716299662117</v>
      </c>
      <c r="F551" s="3" t="n">
        <v>-0.05742506029631006</v>
      </c>
      <c r="G551" s="4" t="n">
        <v>2806</v>
      </c>
      <c r="H551" s="4" t="n">
        <v>2544</v>
      </c>
      <c r="I551" s="3" t="n">
        <v>1160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1.375</v>
      </c>
      <c r="O551" s="8" t="n">
        <v>0.8290000000000001</v>
      </c>
      <c r="P551" s="3" t="n">
        <v>0.3392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88444</t>
        </is>
      </c>
      <c r="V551" s="10" t="inlineStr">
        <is>
          <t>43463</t>
        </is>
      </c>
      <c r="W551" s="3" t="inlineStr">
        <is>
          <t>12898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85.83</v>
      </c>
      <c r="AO551" s="4" t="n">
        <v>87.06999999999999</v>
      </c>
      <c r="AP551" s="3" t="n">
        <v>87.02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-4.931012400302733</v>
      </c>
      <c r="E552" s="2" t="n">
        <v>0.2694427434170295</v>
      </c>
      <c r="F552" s="3" t="n">
        <v>-0.5862953462806972</v>
      </c>
      <c r="G552" s="4" t="n">
        <v>19425</v>
      </c>
      <c r="H552" s="4" t="n">
        <v>16336</v>
      </c>
      <c r="I552" s="3" t="n">
        <v>13933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12.131</v>
      </c>
      <c r="O552" s="8" t="n">
        <v>11.8729</v>
      </c>
      <c r="P552" s="3" t="n">
        <v>10.2878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44619</t>
        </is>
      </c>
      <c r="V552" s="10" t="inlineStr">
        <is>
          <t>30843</t>
        </is>
      </c>
      <c r="W552" s="3" t="inlineStr">
        <is>
          <t>33765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816.5</v>
      </c>
      <c r="AO552" s="4" t="n">
        <v>818.7</v>
      </c>
      <c r="AP552" s="3" t="n">
        <v>813.9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-11.59105818236868</v>
      </c>
      <c r="E553" s="2" t="n">
        <v>-0.5251141552511441</v>
      </c>
      <c r="F553" s="3" t="n">
        <v>-6.254303419784256</v>
      </c>
      <c r="G553" s="4" t="n">
        <v>7377</v>
      </c>
      <c r="H553" s="4" t="n">
        <v>2358</v>
      </c>
      <c r="I553" s="3" t="n">
        <v>5270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7.3882</v>
      </c>
      <c r="O553" s="8" t="n">
        <v>1.4529</v>
      </c>
      <c r="P553" s="3" t="n">
        <v>7.386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45381</t>
        </is>
      </c>
      <c r="V553" s="10" t="inlineStr">
        <is>
          <t>7896</t>
        </is>
      </c>
      <c r="W553" s="3" t="inlineStr">
        <is>
          <t>64546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876</v>
      </c>
      <c r="AO553" s="4" t="n">
        <v>871.4</v>
      </c>
      <c r="AP553" s="3" t="n">
        <v>816.9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-4.142692750287684</v>
      </c>
      <c r="E554" s="2" t="n">
        <v>5.108710150726951</v>
      </c>
      <c r="F554" s="3" t="n">
        <v>-1.700507614213195</v>
      </c>
      <c r="G554" s="4" t="n">
        <v>1937</v>
      </c>
      <c r="H554" s="4" t="n">
        <v>1728</v>
      </c>
      <c r="I554" s="3" t="n">
        <v>648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0.7051999999999999</v>
      </c>
      <c r="O554" s="8" t="n">
        <v>1.2706</v>
      </c>
      <c r="P554" s="3" t="n">
        <v>0.2726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10835</t>
        </is>
      </c>
      <c r="V554" s="10" t="inlineStr">
        <is>
          <t>19483</t>
        </is>
      </c>
      <c r="W554" s="3" t="inlineStr">
        <is>
          <t>5032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374.85</v>
      </c>
      <c r="AO554" s="4" t="n">
        <v>394</v>
      </c>
      <c r="AP554" s="3" t="n">
        <v>387.3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-5.102040816326531</v>
      </c>
      <c r="E555" s="2" t="n">
        <v>-1.528013582342948</v>
      </c>
      <c r="F555" s="3" t="n">
        <v>-4.396551724137934</v>
      </c>
      <c r="G555" s="4" t="n">
        <v>22502</v>
      </c>
      <c r="H555" s="4" t="n">
        <v>16876</v>
      </c>
      <c r="I555" s="3" t="n">
        <v>26814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9.585700000000001</v>
      </c>
      <c r="O555" s="8" t="n">
        <v>7.6964</v>
      </c>
      <c r="P555" s="3" t="n">
        <v>13.0864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107654</t>
        </is>
      </c>
      <c r="V555" s="10" t="inlineStr">
        <is>
          <t>88921</t>
        </is>
      </c>
      <c r="W555" s="3" t="inlineStr">
        <is>
          <t>161943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353.4</v>
      </c>
      <c r="AO555" s="4" t="n">
        <v>348</v>
      </c>
      <c r="AP555" s="3" t="n">
        <v>332.7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4.166666666666671</v>
      </c>
      <c r="E556" s="2" t="n">
        <v>4.166666666666671</v>
      </c>
      <c r="F556" s="3" t="n">
        <v>4.000000000000004</v>
      </c>
      <c r="G556" s="4" t="n">
        <v>1100</v>
      </c>
      <c r="H556" s="4" t="n">
        <v>1100</v>
      </c>
      <c r="I556" s="3" t="n">
        <v>912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0.1036</v>
      </c>
      <c r="O556" s="8" t="n">
        <v>0.1036</v>
      </c>
      <c r="P556" s="3" t="n">
        <v>0.09810000000000001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-4.069767441860469</v>
      </c>
      <c r="E557" s="2" t="n">
        <v>0.30303030303031</v>
      </c>
      <c r="F557" s="3" t="n">
        <v>-1.510574018126896</v>
      </c>
      <c r="G557" s="4" t="n">
        <v>6228</v>
      </c>
      <c r="H557" s="4" t="n">
        <v>5571</v>
      </c>
      <c r="I557" s="3" t="n">
        <v>6720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1.3677</v>
      </c>
      <c r="O557" s="8" t="n">
        <v>1.5773</v>
      </c>
      <c r="P557" s="3" t="n">
        <v>1.2142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2166717</t>
        </is>
      </c>
      <c r="V557" s="10" t="inlineStr">
        <is>
          <t>1787390</t>
        </is>
      </c>
      <c r="W557" s="3" t="inlineStr">
        <is>
          <t>1466553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</v>
      </c>
      <c r="AO557" s="4" t="n">
        <v>3.31</v>
      </c>
      <c r="AP557" s="3" t="n">
        <v>3.26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-0.5915973127444076</v>
      </c>
      <c r="E558" s="2" t="n">
        <v>0.09078071414161562</v>
      </c>
      <c r="F558" s="3" t="n">
        <v>-1.642648392623194</v>
      </c>
      <c r="G558" s="4" t="n">
        <v>25156</v>
      </c>
      <c r="H558" s="4" t="n">
        <v>7949</v>
      </c>
      <c r="I558" s="3" t="n">
        <v>6894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14.0156</v>
      </c>
      <c r="O558" s="8" t="n">
        <v>3.4398</v>
      </c>
      <c r="P558" s="3" t="n">
        <v>3.4291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95386</t>
        </is>
      </c>
      <c r="V558" s="10" t="inlineStr">
        <is>
          <t>31143</t>
        </is>
      </c>
      <c r="W558" s="3" t="inlineStr">
        <is>
          <t>30361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495.7</v>
      </c>
      <c r="AO558" s="4" t="n">
        <v>496.15</v>
      </c>
      <c r="AP558" s="3" t="n">
        <v>488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-3.806629034592567</v>
      </c>
      <c r="E559" s="2" t="n">
        <v>-1.20373156786037</v>
      </c>
      <c r="F559" s="3" t="n">
        <v>1.660067011879384</v>
      </c>
      <c r="G559" s="4" t="n">
        <v>108390</v>
      </c>
      <c r="H559" s="4" t="n">
        <v>53995</v>
      </c>
      <c r="I559" s="3" t="n">
        <v>79580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270.8965</v>
      </c>
      <c r="O559" s="8" t="n">
        <v>185.0011</v>
      </c>
      <c r="P559" s="3" t="n">
        <v>260.7675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5118181</t>
        </is>
      </c>
      <c r="V559" s="10" t="inlineStr">
        <is>
          <t>4333142</t>
        </is>
      </c>
      <c r="W559" s="3" t="inlineStr">
        <is>
          <t>6378580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-405000</v>
      </c>
      <c r="AC559" s="5" t="n">
        <v>2870000</v>
      </c>
      <c r="AD559" s="4" t="n">
        <v>949</v>
      </c>
      <c r="AE559" s="4" t="n">
        <v>987</v>
      </c>
      <c r="AF559" s="5" t="n">
        <v>1406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201.36</v>
      </c>
      <c r="AL559" s="4" t="n">
        <v>198.94</v>
      </c>
      <c r="AM559" s="5" t="n">
        <v>201.15</v>
      </c>
      <c r="AN559" s="4" t="n">
        <v>199.38</v>
      </c>
      <c r="AO559" s="4" t="n">
        <v>196.98</v>
      </c>
      <c r="AP559" s="3" t="n">
        <v>200.25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-4.067584480600742</v>
      </c>
      <c r="E560" s="2" t="n">
        <v>6.958034355294619</v>
      </c>
      <c r="F560" s="3" t="n">
        <v>-3.090058955072161</v>
      </c>
      <c r="G560" s="4" t="n">
        <v>1338</v>
      </c>
      <c r="H560" s="4" t="n">
        <v>2120</v>
      </c>
      <c r="I560" s="3" t="n">
        <v>1974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0.4783</v>
      </c>
      <c r="O560" s="8" t="n">
        <v>0.8346</v>
      </c>
      <c r="P560" s="3" t="n">
        <v>0.6285000000000001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57611</t>
        </is>
      </c>
      <c r="V560" s="10" t="inlineStr">
        <is>
          <t>60469</t>
        </is>
      </c>
      <c r="W560" s="3" t="inlineStr">
        <is>
          <t>73782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45.99</v>
      </c>
      <c r="AO560" s="4" t="n">
        <v>49.19</v>
      </c>
      <c r="AP560" s="3" t="n">
        <v>47.67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-5.179888701954198</v>
      </c>
      <c r="E561" s="2" t="n">
        <v>1.938103524755184</v>
      </c>
      <c r="F561" s="3" t="n">
        <v>0.3615062761506337</v>
      </c>
      <c r="G561" s="4" t="n">
        <v>10757</v>
      </c>
      <c r="H561" s="4" t="n">
        <v>12889</v>
      </c>
      <c r="I561" s="3" t="n">
        <v>9403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8.461</v>
      </c>
      <c r="O561" s="8" t="n">
        <v>13.0323</v>
      </c>
      <c r="P561" s="3" t="n">
        <v>8.311299999999999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28444</t>
        </is>
      </c>
      <c r="V561" s="10" t="inlineStr">
        <is>
          <t>41011</t>
        </is>
      </c>
      <c r="W561" s="3" t="inlineStr">
        <is>
          <t>26588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1465.35</v>
      </c>
      <c r="AO561" s="4" t="n">
        <v>1493.75</v>
      </c>
      <c r="AP561" s="3" t="n">
        <v>1499.15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-4.58646616541353</v>
      </c>
      <c r="E562" s="2" t="n">
        <v>3.435776201733637</v>
      </c>
      <c r="F562" s="3" t="n">
        <v>-2.209355477677874</v>
      </c>
      <c r="G562" s="4" t="n">
        <v>39557</v>
      </c>
      <c r="H562" s="4" t="n">
        <v>15041</v>
      </c>
      <c r="I562" s="3" t="n">
        <v>8089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60.52970000000001</v>
      </c>
      <c r="O562" s="8" t="n">
        <v>21.6359</v>
      </c>
      <c r="P562" s="3" t="n">
        <v>9.3117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4069723</t>
        </is>
      </c>
      <c r="V562" s="10" t="inlineStr">
        <is>
          <t>1580543</t>
        </is>
      </c>
      <c r="W562" s="3" t="inlineStr">
        <is>
          <t>574585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63.45</v>
      </c>
      <c r="AO562" s="4" t="n">
        <v>65.63</v>
      </c>
      <c r="AP562" s="3" t="n">
        <v>64.18000000000001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-0.6337135614702154</v>
      </c>
      <c r="E563" s="2" t="n">
        <v>0.0483814215341269</v>
      </c>
      <c r="F563" s="3" t="n">
        <v>-1.477117861696044</v>
      </c>
      <c r="G563" s="4" t="n">
        <v>16641</v>
      </c>
      <c r="H563" s="4" t="n">
        <v>21252</v>
      </c>
      <c r="I563" s="3" t="n">
        <v>14954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11.7918</v>
      </c>
      <c r="O563" s="8" t="n">
        <v>22.0777</v>
      </c>
      <c r="P563" s="3" t="n">
        <v>11.551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36474</t>
        </is>
      </c>
      <c r="V563" s="10" t="inlineStr">
        <is>
          <t>84841</t>
        </is>
      </c>
      <c r="W563" s="3" t="inlineStr">
        <is>
          <t>39999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1136.8</v>
      </c>
      <c r="AO563" s="4" t="n">
        <v>1137.35</v>
      </c>
      <c r="AP563" s="3" t="n">
        <v>1120.55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-3.246739911695253</v>
      </c>
      <c r="E564" s="2" t="n">
        <v>1.162074967101074</v>
      </c>
      <c r="F564" s="3" t="n">
        <v>-0.7700135329353843</v>
      </c>
      <c r="G564" s="4" t="n">
        <v>7498</v>
      </c>
      <c r="H564" s="4" t="n">
        <v>5761</v>
      </c>
      <c r="I564" s="3" t="n">
        <v>5422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10.1043</v>
      </c>
      <c r="O564" s="8" t="n">
        <v>7.091200000000001</v>
      </c>
      <c r="P564" s="3" t="n">
        <v>6.1352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10092</t>
        </is>
      </c>
      <c r="V564" s="10" t="inlineStr">
        <is>
          <t>5225</t>
        </is>
      </c>
      <c r="W564" s="3" t="inlineStr">
        <is>
          <t>5991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4711.4</v>
      </c>
      <c r="AO564" s="4" t="n">
        <v>4766.15</v>
      </c>
      <c r="AP564" s="3" t="n">
        <v>4729.45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-5.222409909909913</v>
      </c>
      <c r="E565" s="2" t="n">
        <v>0.8465765631962047</v>
      </c>
      <c r="F565" s="3" t="n">
        <v>-1.075110456553749</v>
      </c>
      <c r="G565" s="4" t="n">
        <v>5979</v>
      </c>
      <c r="H565" s="4" t="n">
        <v>4578</v>
      </c>
      <c r="I565" s="3" t="n">
        <v>3696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4.9115</v>
      </c>
      <c r="O565" s="8" t="n">
        <v>2.569</v>
      </c>
      <c r="P565" s="3" t="n">
        <v>2.8486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83873</t>
        </is>
      </c>
      <c r="V565" s="10" t="inlineStr">
        <is>
          <t>33361</t>
        </is>
      </c>
      <c r="W565" s="3" t="inlineStr">
        <is>
          <t>34029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336.65</v>
      </c>
      <c r="AO565" s="4" t="n">
        <v>339.5</v>
      </c>
      <c r="AP565" s="3" t="n">
        <v>335.85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-4.34150772025431</v>
      </c>
      <c r="E566" s="2" t="n">
        <v>0.474743638435245</v>
      </c>
      <c r="F566" s="3" t="n">
        <v>-0.4347004347004476</v>
      </c>
      <c r="G566" s="4" t="n">
        <v>21968</v>
      </c>
      <c r="H566" s="4" t="n">
        <v>24205</v>
      </c>
      <c r="I566" s="3" t="n">
        <v>18197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14.3872</v>
      </c>
      <c r="O566" s="8" t="n">
        <v>12.9717</v>
      </c>
      <c r="P566" s="3" t="n">
        <v>12.978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242779</t>
        </is>
      </c>
      <c r="V566" s="10" t="inlineStr">
        <is>
          <t>130536</t>
        </is>
      </c>
      <c r="W566" s="3" t="inlineStr">
        <is>
          <t>259812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263.3</v>
      </c>
      <c r="AO566" s="4" t="n">
        <v>264.55</v>
      </c>
      <c r="AP566" s="3" t="n">
        <v>263.4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0.6419791748218935</v>
      </c>
      <c r="E567" s="2" t="n">
        <v>0.7701283547257947</v>
      </c>
      <c r="F567" s="3" t="n">
        <v>-1.389532190829088</v>
      </c>
      <c r="G567" s="4" t="n">
        <v>33954</v>
      </c>
      <c r="H567" s="4" t="n">
        <v>30011</v>
      </c>
      <c r="I567" s="3" t="n">
        <v>22383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82.71790000000001</v>
      </c>
      <c r="O567" s="8" t="n">
        <v>37.6654</v>
      </c>
      <c r="P567" s="3" t="n">
        <v>27.3634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795809</t>
        </is>
      </c>
      <c r="V567" s="10" t="inlineStr">
        <is>
          <t>285407</t>
        </is>
      </c>
      <c r="W567" s="3" t="inlineStr">
        <is>
          <t>188258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642.75</v>
      </c>
      <c r="AO567" s="4" t="n">
        <v>647.7</v>
      </c>
      <c r="AP567" s="3" t="n">
        <v>638.7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-4.790322580645159</v>
      </c>
      <c r="E568" s="2" t="n">
        <v>-0.08470269354566197</v>
      </c>
      <c r="F568" s="3" t="n">
        <v>0.864699898270609</v>
      </c>
      <c r="G568" s="4" t="n">
        <v>46</v>
      </c>
      <c r="H568" s="4" t="n">
        <v>25</v>
      </c>
      <c r="I568" s="3" t="n">
        <v>49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0.0556</v>
      </c>
      <c r="O568" s="8" t="n">
        <v>0.0132</v>
      </c>
      <c r="P568" s="3" t="n">
        <v>0.0422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59.03</v>
      </c>
      <c r="AO568" s="4" t="n">
        <v>58.98</v>
      </c>
      <c r="AP568" s="3" t="n">
        <v>59.49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-2.82668914850054</v>
      </c>
      <c r="E569" s="2" t="n">
        <v>1.728988758474512</v>
      </c>
      <c r="F569" s="3" t="n">
        <v>-2.591437413192316</v>
      </c>
      <c r="G569" s="4" t="n">
        <v>17874</v>
      </c>
      <c r="H569" s="4" t="n">
        <v>14828</v>
      </c>
      <c r="I569" s="3" t="n">
        <v>14475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42.8152</v>
      </c>
      <c r="O569" s="8" t="n">
        <v>31.913</v>
      </c>
      <c r="P569" s="3" t="n">
        <v>46.2021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50123</t>
        </is>
      </c>
      <c r="V569" s="10" t="inlineStr">
        <is>
          <t>37987</t>
        </is>
      </c>
      <c r="W569" s="3" t="inlineStr">
        <is>
          <t>54053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4034.15</v>
      </c>
      <c r="AO569" s="4" t="n">
        <v>4103.9</v>
      </c>
      <c r="AP569" s="3" t="n">
        <v>3997.55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-2.624274539490294</v>
      </c>
      <c r="E570" s="2" t="n">
        <v>0.6996631251619709</v>
      </c>
      <c r="F570" s="3" t="n">
        <v>0.02573340195572977</v>
      </c>
      <c r="G570" s="4" t="n">
        <v>1424</v>
      </c>
      <c r="H570" s="4" t="n">
        <v>1052</v>
      </c>
      <c r="I570" s="3" t="n">
        <v>2713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1.0841</v>
      </c>
      <c r="O570" s="8" t="n">
        <v>0.7195999999999999</v>
      </c>
      <c r="P570" s="3" t="n">
        <v>2.9457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16768</t>
        </is>
      </c>
      <c r="V570" s="10" t="inlineStr">
        <is>
          <t>9522</t>
        </is>
      </c>
      <c r="W570" s="3" t="inlineStr">
        <is>
          <t>41050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385.9</v>
      </c>
      <c r="AO570" s="4" t="n">
        <v>388.6</v>
      </c>
      <c r="AP570" s="3" t="n">
        <v>388.7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1.990710019907093</v>
      </c>
      <c r="E571" s="2" t="n">
        <v>1.951854261548476</v>
      </c>
      <c r="F571" s="3" t="n">
        <v>1.978302488832167</v>
      </c>
      <c r="G571" s="4" t="n">
        <v>85</v>
      </c>
      <c r="H571" s="4" t="n">
        <v>63</v>
      </c>
      <c r="I571" s="3" t="n">
        <v>71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0.1577</v>
      </c>
      <c r="O571" s="8" t="n">
        <v>0.0852</v>
      </c>
      <c r="P571" s="3" t="n">
        <v>0.1231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15.37</v>
      </c>
      <c r="AO571" s="4" t="n">
        <v>15.67</v>
      </c>
      <c r="AP571" s="3" t="n">
        <v>15.98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-2.002521693985031</v>
      </c>
      <c r="E572" s="2" t="n">
        <v>-2.005600544917888</v>
      </c>
      <c r="F572" s="3" t="n">
        <v>-2.000308928019763</v>
      </c>
      <c r="G572" s="4" t="n">
        <v>91</v>
      </c>
      <c r="H572" s="4" t="n">
        <v>73</v>
      </c>
      <c r="I572" s="3" t="n">
        <v>60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0.9063</v>
      </c>
      <c r="O572" s="8" t="n">
        <v>0.0483</v>
      </c>
      <c r="P572" s="3" t="n">
        <v>0.2134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132.13</v>
      </c>
      <c r="AO572" s="4" t="n">
        <v>129.48</v>
      </c>
      <c r="AP572" s="3" t="n">
        <v>126.89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-4.658202303876235</v>
      </c>
      <c r="E573" s="2" t="n">
        <v>1.03183702266514</v>
      </c>
      <c r="F573" s="3" t="n">
        <v>-2.636173184357538</v>
      </c>
      <c r="G573" s="4" t="n">
        <v>3107</v>
      </c>
      <c r="H573" s="4" t="n">
        <v>1128</v>
      </c>
      <c r="I573" s="3" t="n">
        <v>1724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1.828</v>
      </c>
      <c r="O573" s="8" t="n">
        <v>0.6646</v>
      </c>
      <c r="P573" s="3" t="n">
        <v>0.9876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70201</t>
        </is>
      </c>
      <c r="V573" s="10" t="inlineStr">
        <is>
          <t>33740</t>
        </is>
      </c>
      <c r="W573" s="3" t="inlineStr">
        <is>
          <t>57352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113.39</v>
      </c>
      <c r="AO573" s="4" t="n">
        <v>114.56</v>
      </c>
      <c r="AP573" s="3" t="n">
        <v>111.54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-3.544776119402995</v>
      </c>
      <c r="E574" s="2" t="n">
        <v>3.014184397163128</v>
      </c>
      <c r="F574" s="3" t="n">
        <v>1.470818338288214</v>
      </c>
      <c r="G574" s="4" t="n">
        <v>45758</v>
      </c>
      <c r="H574" s="4" t="n">
        <v>108135</v>
      </c>
      <c r="I574" s="3" t="n">
        <v>45030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54.6282</v>
      </c>
      <c r="O574" s="8" t="n">
        <v>121.7889</v>
      </c>
      <c r="P574" s="3" t="n">
        <v>60.2199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491139</t>
        </is>
      </c>
      <c r="V574" s="10" t="inlineStr">
        <is>
          <t>978417</t>
        </is>
      </c>
      <c r="W574" s="3" t="inlineStr">
        <is>
          <t>480161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620.4</v>
      </c>
      <c r="AO574" s="4" t="n">
        <v>639.1</v>
      </c>
      <c r="AP574" s="3" t="n">
        <v>648.5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-5.88455359697191</v>
      </c>
      <c r="E575" s="2" t="n">
        <v>2.216662379872336</v>
      </c>
      <c r="F575" s="3" t="n">
        <v>0.7594647146288418</v>
      </c>
      <c r="G575" s="4" t="n">
        <v>767</v>
      </c>
      <c r="H575" s="4" t="n">
        <v>773</v>
      </c>
      <c r="I575" s="3" t="n">
        <v>650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0.7767000000000001</v>
      </c>
      <c r="O575" s="8" t="n">
        <v>1.0238</v>
      </c>
      <c r="P575" s="3" t="n">
        <v>0.8709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918</t>
        </is>
      </c>
      <c r="V575" s="10" t="inlineStr">
        <is>
          <t>1081</t>
        </is>
      </c>
      <c r="W575" s="3" t="inlineStr">
        <is>
          <t>1306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4276.7</v>
      </c>
      <c r="AO575" s="4" t="n">
        <v>4371.5</v>
      </c>
      <c r="AP575" s="3" t="n">
        <v>4404.7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-2.046250875963563</v>
      </c>
      <c r="E576" s="2" t="n">
        <v>-2.661324939190159</v>
      </c>
      <c r="F576" s="3" t="n">
        <v>-0.3086873438188901</v>
      </c>
      <c r="G576" s="4" t="n">
        <v>92051</v>
      </c>
      <c r="H576" s="4" t="n">
        <v>84052</v>
      </c>
      <c r="I576" s="3" t="n">
        <v>67481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154.7169</v>
      </c>
      <c r="O576" s="8" t="n">
        <v>177.1602</v>
      </c>
      <c r="P576" s="3" t="n">
        <v>108.0016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734592</t>
        </is>
      </c>
      <c r="V576" s="10" t="inlineStr">
        <is>
          <t>1309797</t>
        </is>
      </c>
      <c r="W576" s="3" t="inlineStr">
        <is>
          <t>832647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349.45</v>
      </c>
      <c r="AO576" s="4" t="n">
        <v>340.15</v>
      </c>
      <c r="AP576" s="3" t="n">
        <v>339.1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-1.547286984895531</v>
      </c>
      <c r="E577" s="2" t="n">
        <v>-5.003474635163299</v>
      </c>
      <c r="F577" s="3" t="n">
        <v>-5.002532215407133</v>
      </c>
      <c r="G577" s="4" t="n">
        <v>6929</v>
      </c>
      <c r="H577" s="4" t="n">
        <v>14984</v>
      </c>
      <c r="I577" s="3" t="n">
        <v>2618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4.6645</v>
      </c>
      <c r="O577" s="8" t="n">
        <v>6.8517</v>
      </c>
      <c r="P577" s="3" t="n">
        <v>3.3953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123251</t>
        </is>
      </c>
      <c r="V577" s="10" t="inlineStr">
        <is>
          <t>253910</t>
        </is>
      </c>
      <c r="W577" s="3" t="inlineStr">
        <is>
          <t>107586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187.07</v>
      </c>
      <c r="AO577" s="4" t="n">
        <v>177.71</v>
      </c>
      <c r="AP577" s="3" t="n">
        <v>168.82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-4.627071823204412</v>
      </c>
      <c r="E578" s="2" t="n">
        <v>2.208544532947134</v>
      </c>
      <c r="F578" s="3" t="n">
        <v>0.4486952414688946</v>
      </c>
      <c r="G578" s="4" t="n">
        <v>41721</v>
      </c>
      <c r="H578" s="4" t="n">
        <v>10201</v>
      </c>
      <c r="I578" s="3" t="n">
        <v>12886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16.4527</v>
      </c>
      <c r="O578" s="8" t="n">
        <v>4.659</v>
      </c>
      <c r="P578" s="3" t="n">
        <v>4.8434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212811</t>
        </is>
      </c>
      <c r="V578" s="10" t="inlineStr">
        <is>
          <t>47393</t>
        </is>
      </c>
      <c r="W578" s="3" t="inlineStr">
        <is>
          <t>45597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414.3</v>
      </c>
      <c r="AO578" s="4" t="n">
        <v>423.45</v>
      </c>
      <c r="AP578" s="3" t="n">
        <v>425.35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-4.159132007233267</v>
      </c>
      <c r="E579" s="2" t="n">
        <v>-0.35274815422478</v>
      </c>
      <c r="F579" s="3" t="n">
        <v>-0.8973409072198926</v>
      </c>
      <c r="G579" s="4" t="n">
        <v>18424</v>
      </c>
      <c r="H579" s="4" t="n">
        <v>18477</v>
      </c>
      <c r="I579" s="3" t="n">
        <v>15293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10.8106</v>
      </c>
      <c r="O579" s="8" t="n">
        <v>10.4723</v>
      </c>
      <c r="P579" s="3" t="n">
        <v>6.4301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372695</t>
        </is>
      </c>
      <c r="V579" s="10" t="inlineStr">
        <is>
          <t>289450</t>
        </is>
      </c>
      <c r="W579" s="3" t="inlineStr">
        <is>
          <t>218936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121.9</v>
      </c>
      <c r="AO579" s="4" t="n">
        <v>121.47</v>
      </c>
      <c r="AP579" s="3" t="n">
        <v>120.38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-2.410507339685814</v>
      </c>
      <c r="E580" s="2" t="n">
        <v>-0.3061170633873502</v>
      </c>
      <c r="F580" s="3" t="n">
        <v>-1.815871671343098</v>
      </c>
      <c r="G580" s="4" t="n">
        <v>123738</v>
      </c>
      <c r="H580" s="4" t="n">
        <v>131653</v>
      </c>
      <c r="I580" s="3" t="n">
        <v>169914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230.9835</v>
      </c>
      <c r="O580" s="8" t="n">
        <v>231.9973</v>
      </c>
      <c r="P580" s="3" t="n">
        <v>275.4634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5812614</t>
        </is>
      </c>
      <c r="V580" s="10" t="inlineStr">
        <is>
          <t>5680686</t>
        </is>
      </c>
      <c r="W580" s="3" t="inlineStr">
        <is>
          <t>7440064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544425</v>
      </c>
      <c r="AC580" s="5" t="n">
        <v>1070550</v>
      </c>
      <c r="AD580" s="4" t="n">
        <v>607</v>
      </c>
      <c r="AE580" s="4" t="n">
        <v>646</v>
      </c>
      <c r="AF580" s="5" t="n">
        <v>933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191.34</v>
      </c>
      <c r="AL580" s="4" t="n">
        <v>190.25</v>
      </c>
      <c r="AM580" s="5" t="n">
        <v>186.44</v>
      </c>
      <c r="AN580" s="4" t="n">
        <v>189.47</v>
      </c>
      <c r="AO580" s="4" t="n">
        <v>188.89</v>
      </c>
      <c r="AP580" s="3" t="n">
        <v>185.46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-3.626681516802126</v>
      </c>
      <c r="E581" s="2" t="n">
        <v>-1.341663807580478</v>
      </c>
      <c r="F581" s="3" t="n">
        <v>-1.661907899553411</v>
      </c>
      <c r="G581" s="4" t="n">
        <v>5812</v>
      </c>
      <c r="H581" s="4" t="n">
        <v>5282</v>
      </c>
      <c r="I581" s="3" t="n">
        <v>3644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5.5364</v>
      </c>
      <c r="O581" s="8" t="n">
        <v>4.356100000000001</v>
      </c>
      <c r="P581" s="3" t="n">
        <v>2.9043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9718</t>
        </is>
      </c>
      <c r="V581" s="10" t="inlineStr">
        <is>
          <t>7251</t>
        </is>
      </c>
      <c r="W581" s="3" t="inlineStr">
        <is>
          <t>5320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2768.95</v>
      </c>
      <c r="AO581" s="4" t="n">
        <v>2731.8</v>
      </c>
      <c r="AP581" s="3" t="n">
        <v>2686.4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-3.317839397339306</v>
      </c>
      <c r="E582" s="2" t="n">
        <v>2.105437665782482</v>
      </c>
      <c r="F582" s="3" t="n">
        <v>-0.1948368241597551</v>
      </c>
      <c r="G582" s="4" t="n">
        <v>230</v>
      </c>
      <c r="H582" s="4" t="n">
        <v>230</v>
      </c>
      <c r="I582" s="3" t="n">
        <v>291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2.8382</v>
      </c>
      <c r="O582" s="8" t="n">
        <v>0.2628</v>
      </c>
      <c r="P582" s="3" t="n">
        <v>0.6028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15844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301.6</v>
      </c>
      <c r="AO582" s="4" t="n">
        <v>307.95</v>
      </c>
      <c r="AP582" s="3" t="n">
        <v>307.35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-3.520192125387098</v>
      </c>
      <c r="E583" s="2" t="n">
        <v>0.3668282457749336</v>
      </c>
      <c r="F583" s="3" t="n">
        <v>-0.03263281555932646</v>
      </c>
      <c r="G583" s="4" t="n">
        <v>413</v>
      </c>
      <c r="H583" s="4" t="n">
        <v>533</v>
      </c>
      <c r="I583" s="3" t="n">
        <v>386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0.1944</v>
      </c>
      <c r="O583" s="8" t="n">
        <v>0.2481</v>
      </c>
      <c r="P583" s="3" t="n">
        <v>0.2468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1768</t>
        </is>
      </c>
      <c r="V583" s="10" t="inlineStr">
        <is>
          <t>1973</t>
        </is>
      </c>
      <c r="W583" s="3" t="inlineStr">
        <is>
          <t>1981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763.3</v>
      </c>
      <c r="AO583" s="4" t="n">
        <v>766.1</v>
      </c>
      <c r="AP583" s="3" t="n">
        <v>765.85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-4.074405997945303</v>
      </c>
      <c r="E584" s="2" t="n">
        <v>6.574000227868291</v>
      </c>
      <c r="F584" s="3" t="n">
        <v>0.3784477228992905</v>
      </c>
      <c r="G584" s="4" t="n">
        <v>20841</v>
      </c>
      <c r="H584" s="4" t="n">
        <v>47896</v>
      </c>
      <c r="I584" s="3" t="n">
        <v>42253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23.7781</v>
      </c>
      <c r="O584" s="8" t="n">
        <v>65.1456</v>
      </c>
      <c r="P584" s="3" t="n">
        <v>64.8108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37062</t>
        </is>
      </c>
      <c r="V584" s="10" t="inlineStr">
        <is>
          <t>75075</t>
        </is>
      </c>
      <c r="W584" s="3" t="inlineStr">
        <is>
          <t>74508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2194.25</v>
      </c>
      <c r="AO584" s="4" t="n">
        <v>2338.5</v>
      </c>
      <c r="AP584" s="3" t="n">
        <v>2347.35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-3.870549228773248</v>
      </c>
      <c r="E585" s="2" t="n">
        <v>1.507085551473338</v>
      </c>
      <c r="F585" s="3" t="n">
        <v>-4.29901019352932</v>
      </c>
      <c r="G585" s="4" t="n">
        <v>3283</v>
      </c>
      <c r="H585" s="4" t="n">
        <v>1589</v>
      </c>
      <c r="I585" s="3" t="n">
        <v>3107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1.554</v>
      </c>
      <c r="O585" s="8" t="n">
        <v>0.8829000000000001</v>
      </c>
      <c r="P585" s="3" t="n">
        <v>2.6838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69686</t>
        </is>
      </c>
      <c r="V585" s="10" t="inlineStr">
        <is>
          <t>31795</t>
        </is>
      </c>
      <c r="W585" s="3" t="inlineStr">
        <is>
          <t>135021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133.37</v>
      </c>
      <c r="AO585" s="4" t="n">
        <v>135.38</v>
      </c>
      <c r="AP585" s="3" t="n">
        <v>129.56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-3.7037037037037</v>
      </c>
      <c r="E586" s="2" t="n">
        <v>0.6098146547584881</v>
      </c>
      <c r="F586" s="3" t="n">
        <v>5.407340237674783</v>
      </c>
      <c r="G586" s="4" t="n">
        <v>12559</v>
      </c>
      <c r="H586" s="4" t="n">
        <v>7488</v>
      </c>
      <c r="I586" s="3" t="n">
        <v>14909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19.6177</v>
      </c>
      <c r="O586" s="8" t="n">
        <v>11.9099</v>
      </c>
      <c r="P586" s="3" t="n">
        <v>32.3455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91535</t>
        </is>
      </c>
      <c r="V586" s="10" t="inlineStr">
        <is>
          <t>49325</t>
        </is>
      </c>
      <c r="W586" s="3" t="inlineStr">
        <is>
          <t>127947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1041.3</v>
      </c>
      <c r="AO586" s="4" t="n">
        <v>1047.65</v>
      </c>
      <c r="AP586" s="3" t="n">
        <v>1104.3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-5.000000000000001</v>
      </c>
      <c r="E587" s="2" t="n">
        <v>-1.706970128022761</v>
      </c>
      <c r="F587" s="3" t="n">
        <v>4.920405209840808</v>
      </c>
      <c r="G587" s="4" t="n">
        <v>596</v>
      </c>
      <c r="H587" s="4" t="n">
        <v>541</v>
      </c>
      <c r="I587" s="3" t="n">
        <v>305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0.1839</v>
      </c>
      <c r="O587" s="8" t="n">
        <v>0.09730000000000001</v>
      </c>
      <c r="P587" s="3" t="n">
        <v>0.1024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199460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7.03</v>
      </c>
      <c r="AO587" s="4" t="n">
        <v>6.91</v>
      </c>
      <c r="AP587" s="3" t="n">
        <v>7.25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-6.012720156555769</v>
      </c>
      <c r="E588" s="2" t="n">
        <v>-0.5517672166987675</v>
      </c>
      <c r="F588" s="3" t="n">
        <v>4.18215126930122</v>
      </c>
      <c r="G588" s="4" t="n">
        <v>1590</v>
      </c>
      <c r="H588" s="4" t="n">
        <v>1278</v>
      </c>
      <c r="I588" s="3" t="n">
        <v>952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0.598</v>
      </c>
      <c r="O588" s="8" t="n">
        <v>0.4268</v>
      </c>
      <c r="P588" s="3" t="n">
        <v>0.336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14796</t>
        </is>
      </c>
      <c r="V588" s="10" t="inlineStr">
        <is>
          <t>8886</t>
        </is>
      </c>
      <c r="W588" s="3" t="inlineStr">
        <is>
          <t>9154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192.11</v>
      </c>
      <c r="AO588" s="4" t="n">
        <v>191.05</v>
      </c>
      <c r="AP588" s="3" t="n">
        <v>199.04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-3.719970300643071</v>
      </c>
      <c r="E589" s="2" t="n">
        <v>3.312115231286033</v>
      </c>
      <c r="F589" s="3" t="n">
        <v>18.67638314292581</v>
      </c>
      <c r="G589" s="4" t="n">
        <v>3229</v>
      </c>
      <c r="H589" s="4" t="n">
        <v>5902</v>
      </c>
      <c r="I589" s="3" t="n">
        <v>51844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4.6376</v>
      </c>
      <c r="O589" s="8" t="n">
        <v>8.8947</v>
      </c>
      <c r="P589" s="3" t="n">
        <v>182.6295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6203</t>
        </is>
      </c>
      <c r="V589" s="10" t="inlineStr">
        <is>
          <t>9196</t>
        </is>
      </c>
      <c r="W589" s="3" t="inlineStr">
        <is>
          <t>52665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3825.35</v>
      </c>
      <c r="AO589" s="4" t="n">
        <v>3952.05</v>
      </c>
      <c r="AP589" s="3" t="n">
        <v>4690.15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-4.597701149425292</v>
      </c>
      <c r="E590" s="2" t="n">
        <v>0</v>
      </c>
      <c r="F590" s="3" t="n">
        <v>3.614457831325304</v>
      </c>
      <c r="G590" s="4" t="n">
        <v>725</v>
      </c>
      <c r="H590" s="4" t="n">
        <v>529</v>
      </c>
      <c r="I590" s="3" t="n">
        <v>559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0.1198</v>
      </c>
      <c r="O590" s="8" t="n">
        <v>0.0433</v>
      </c>
      <c r="P590" s="3" t="n">
        <v>0.0428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0.83</v>
      </c>
      <c r="AO590" s="4" t="n">
        <v>0.83</v>
      </c>
      <c r="AP590" s="3" t="n">
        <v>0.86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-3.281920445320652</v>
      </c>
      <c r="E591" s="2" t="n">
        <v>0.83932853717025</v>
      </c>
      <c r="F591" s="3" t="n">
        <v>-0.1070154577883344</v>
      </c>
      <c r="G591" s="4" t="n">
        <v>17079</v>
      </c>
      <c r="H591" s="4" t="n">
        <v>9878</v>
      </c>
      <c r="I591" s="3" t="n">
        <v>10322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4.8414</v>
      </c>
      <c r="O591" s="8" t="n">
        <v>4.079700000000001</v>
      </c>
      <c r="P591" s="3" t="n">
        <v>3.0359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226060</t>
        </is>
      </c>
      <c r="V591" s="10" t="inlineStr">
        <is>
          <t>181063</t>
        </is>
      </c>
      <c r="W591" s="3" t="inlineStr">
        <is>
          <t>133937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83.40000000000001</v>
      </c>
      <c r="AO591" s="4" t="n">
        <v>84.09999999999999</v>
      </c>
      <c r="AP591" s="3" t="n">
        <v>84.01000000000001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4.458598726114639</v>
      </c>
      <c r="E593" s="2" t="n">
        <v>3.048780487804881</v>
      </c>
      <c r="F593" s="3" t="n">
        <v>3.048780487804881</v>
      </c>
      <c r="G593" s="4" t="n">
        <v>101</v>
      </c>
      <c r="H593" s="4" t="n">
        <v>364</v>
      </c>
      <c r="I593" s="3" t="n">
        <v>364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0.0192</v>
      </c>
      <c r="O593" s="8" t="n">
        <v>0.1837</v>
      </c>
      <c r="P593" s="3" t="n">
        <v>0.1837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117116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1.64</v>
      </c>
      <c r="AO593" s="4" t="n">
        <v>1.69</v>
      </c>
      <c r="AP593" s="3" t="n">
        <v>1.69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-4.990142927550517</v>
      </c>
      <c r="E594" s="2" t="n">
        <v>3.358838023602643</v>
      </c>
      <c r="F594" s="3" t="n">
        <v>0.6022584692597183</v>
      </c>
      <c r="G594" s="4" t="n">
        <v>2169</v>
      </c>
      <c r="H594" s="4" t="n">
        <v>1262</v>
      </c>
      <c r="I594" s="3" t="n">
        <v>1150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0.9444</v>
      </c>
      <c r="O594" s="8" t="n">
        <v>0.8002</v>
      </c>
      <c r="P594" s="3" t="n">
        <v>0.5568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12102</t>
        </is>
      </c>
      <c r="V594" s="10" t="inlineStr">
        <is>
          <t>11558</t>
        </is>
      </c>
      <c r="W594" s="3" t="inlineStr">
        <is>
          <t>7540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385.55</v>
      </c>
      <c r="AO594" s="4" t="n">
        <v>398.5</v>
      </c>
      <c r="AP594" s="3" t="n">
        <v>400.9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-0.2534051314539066</v>
      </c>
      <c r="E595" s="2" t="n">
        <v>-2.995659997882924</v>
      </c>
      <c r="F595" s="3" t="n">
        <v>3.481012658227846</v>
      </c>
      <c r="G595" s="4" t="n">
        <v>1292</v>
      </c>
      <c r="H595" s="4" t="n">
        <v>996</v>
      </c>
      <c r="I595" s="3" t="n">
        <v>953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0.8545999999999999</v>
      </c>
      <c r="O595" s="8" t="n">
        <v>0.4974</v>
      </c>
      <c r="P595" s="3" t="n">
        <v>0.5814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94.47</v>
      </c>
      <c r="AO595" s="4" t="n">
        <v>91.64</v>
      </c>
      <c r="AP595" s="3" t="n">
        <v>94.83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-3.687799949482194</v>
      </c>
      <c r="E596" s="2" t="n">
        <v>-2.806189352216103</v>
      </c>
      <c r="F596" s="3" t="n">
        <v>0.3237992444684226</v>
      </c>
      <c r="G596" s="4" t="n">
        <v>1976</v>
      </c>
      <c r="H596" s="4" t="n">
        <v>1561</v>
      </c>
      <c r="I596" s="3" t="n">
        <v>1256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0.4566</v>
      </c>
      <c r="O596" s="8" t="n">
        <v>0.4432</v>
      </c>
      <c r="P596" s="3" t="n">
        <v>0.227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61057</t>
        </is>
      </c>
      <c r="V596" s="10" t="inlineStr">
        <is>
          <t>57510</t>
        </is>
      </c>
      <c r="W596" s="3" t="inlineStr">
        <is>
          <t>33689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38.13</v>
      </c>
      <c r="AO596" s="4" t="n">
        <v>37.06</v>
      </c>
      <c r="AP596" s="3" t="n">
        <v>37.18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-4.8659184084952</v>
      </c>
      <c r="E597" s="2" t="n">
        <v>4.245849523136695</v>
      </c>
      <c r="F597" s="3" t="n">
        <v>0.2507454594741153</v>
      </c>
      <c r="G597" s="4" t="n">
        <v>24676</v>
      </c>
      <c r="H597" s="4" t="n">
        <v>20742</v>
      </c>
      <c r="I597" s="3" t="n">
        <v>17547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28.432</v>
      </c>
      <c r="O597" s="8" t="n">
        <v>21.5733</v>
      </c>
      <c r="P597" s="3" t="n">
        <v>17.2797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200036</t>
        </is>
      </c>
      <c r="V597" s="10" t="inlineStr">
        <is>
          <t>121909</t>
        </is>
      </c>
      <c r="W597" s="3" t="inlineStr">
        <is>
          <t>98075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707.75</v>
      </c>
      <c r="AO597" s="4" t="n">
        <v>737.8</v>
      </c>
      <c r="AP597" s="3" t="n">
        <v>739.65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-4.784480069864625</v>
      </c>
      <c r="E598" s="2" t="n">
        <v>-0.07861635220126084</v>
      </c>
      <c r="F598" s="3" t="n">
        <v>-0.2163650668764723</v>
      </c>
      <c r="G598" s="4" t="n">
        <v>8035</v>
      </c>
      <c r="H598" s="4" t="n">
        <v>5469</v>
      </c>
      <c r="I598" s="3" t="n">
        <v>5006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9.803900000000001</v>
      </c>
      <c r="O598" s="8" t="n">
        <v>6.767200000000001</v>
      </c>
      <c r="P598" s="3" t="n">
        <v>7.770700000000001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74977</t>
        </is>
      </c>
      <c r="V598" s="10" t="inlineStr">
        <is>
          <t>48869</t>
        </is>
      </c>
      <c r="W598" s="3" t="inlineStr">
        <is>
          <t>66743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763.2</v>
      </c>
      <c r="AO598" s="4" t="n">
        <v>762.6</v>
      </c>
      <c r="AP598" s="3" t="n">
        <v>760.95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-4.05343159834179</v>
      </c>
      <c r="E599" s="2" t="n">
        <v>-0.2880460873739737</v>
      </c>
      <c r="F599" s="3" t="n">
        <v>-2.07029369282619</v>
      </c>
      <c r="G599" s="4" t="n">
        <v>2360</v>
      </c>
      <c r="H599" s="4" t="n">
        <v>1270</v>
      </c>
      <c r="I599" s="3" t="n">
        <v>2415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1.0013</v>
      </c>
      <c r="O599" s="8" t="n">
        <v>0.6053000000000001</v>
      </c>
      <c r="P599" s="3" t="n">
        <v>1.142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237027</t>
        </is>
      </c>
      <c r="V599" s="10" t="inlineStr">
        <is>
          <t>133387</t>
        </is>
      </c>
      <c r="W599" s="3" t="inlineStr">
        <is>
          <t>231796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20.83</v>
      </c>
      <c r="AO599" s="4" t="n">
        <v>20.77</v>
      </c>
      <c r="AP599" s="3" t="n">
        <v>20.34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-2.806122448979595</v>
      </c>
      <c r="E600" s="2" t="n">
        <v>1.387326584176981</v>
      </c>
      <c r="F600" s="3" t="n">
        <v>2.206607495069031</v>
      </c>
      <c r="G600" s="4" t="n">
        <v>16258</v>
      </c>
      <c r="H600" s="4" t="n">
        <v>10298</v>
      </c>
      <c r="I600" s="3" t="n">
        <v>15354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23.3988</v>
      </c>
      <c r="O600" s="8" t="n">
        <v>14.1297</v>
      </c>
      <c r="P600" s="3" t="n">
        <v>24.5283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304639</t>
        </is>
      </c>
      <c r="V600" s="10" t="inlineStr">
        <is>
          <t>167732</t>
        </is>
      </c>
      <c r="W600" s="3" t="inlineStr">
        <is>
          <t>249808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400.05</v>
      </c>
      <c r="AO600" s="4" t="n">
        <v>405.6</v>
      </c>
      <c r="AP600" s="3" t="n">
        <v>414.55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-4.036743637282987</v>
      </c>
      <c r="E601" s="2" t="n">
        <v>0.6586458241854746</v>
      </c>
      <c r="F601" s="3" t="n">
        <v>-2.765660443203631</v>
      </c>
      <c r="G601" s="4" t="n">
        <v>8069</v>
      </c>
      <c r="H601" s="4" t="n">
        <v>6243</v>
      </c>
      <c r="I601" s="3" t="n">
        <v>6683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7.9249</v>
      </c>
      <c r="O601" s="8" t="n">
        <v>4.5918</v>
      </c>
      <c r="P601" s="3" t="n">
        <v>5.243200000000001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327637</t>
        </is>
      </c>
      <c r="V601" s="10" t="inlineStr">
        <is>
          <t>126885</t>
        </is>
      </c>
      <c r="W601" s="3" t="inlineStr">
        <is>
          <t>193382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113.87</v>
      </c>
      <c r="AO601" s="4" t="n">
        <v>114.62</v>
      </c>
      <c r="AP601" s="3" t="n">
        <v>111.45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-4.623614826136806</v>
      </c>
      <c r="E602" s="2" t="n">
        <v>2.270299145299146</v>
      </c>
      <c r="F602" s="3" t="n">
        <v>4.061112562026642</v>
      </c>
      <c r="G602" s="4" t="n">
        <v>6031</v>
      </c>
      <c r="H602" s="4" t="n">
        <v>4065</v>
      </c>
      <c r="I602" s="3" t="n">
        <v>6285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6.844600000000001</v>
      </c>
      <c r="O602" s="8" t="n">
        <v>5.3363</v>
      </c>
      <c r="P602" s="3" t="n">
        <v>11.3692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102082</t>
        </is>
      </c>
      <c r="V602" s="10" t="inlineStr">
        <is>
          <t>67515</t>
        </is>
      </c>
      <c r="W602" s="3" t="inlineStr">
        <is>
          <t>147195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374.4</v>
      </c>
      <c r="AO602" s="4" t="n">
        <v>382.9</v>
      </c>
      <c r="AP602" s="3" t="n">
        <v>398.45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-3.506978398079833</v>
      </c>
      <c r="E603" s="2" t="n">
        <v>2.455202911234959</v>
      </c>
      <c r="F603" s="3" t="n">
        <v>-3.969966729610635</v>
      </c>
      <c r="G603" s="4" t="n">
        <v>38969</v>
      </c>
      <c r="H603" s="4" t="n">
        <v>38565</v>
      </c>
      <c r="I603" s="3" t="n">
        <v>34260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51.7589</v>
      </c>
      <c r="O603" s="8" t="n">
        <v>50.0435</v>
      </c>
      <c r="P603" s="3" t="n">
        <v>36.1304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212563</t>
        </is>
      </c>
      <c r="V603" s="10" t="inlineStr">
        <is>
          <t>200997</t>
        </is>
      </c>
      <c r="W603" s="3" t="inlineStr">
        <is>
          <t>143569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1085.45</v>
      </c>
      <c r="AO603" s="4" t="n">
        <v>1112.1</v>
      </c>
      <c r="AP603" s="3" t="n">
        <v>1067.95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-2.09167333867094</v>
      </c>
      <c r="E605" s="2" t="n">
        <v>-3.301645711949304</v>
      </c>
      <c r="F605" s="3" t="n">
        <v>10.17970401691333</v>
      </c>
      <c r="G605" s="4" t="n">
        <v>4902</v>
      </c>
      <c r="H605" s="4" t="n">
        <v>2910</v>
      </c>
      <c r="I605" s="3" t="n">
        <v>8970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4.4857</v>
      </c>
      <c r="O605" s="8" t="n">
        <v>2.0381</v>
      </c>
      <c r="P605" s="3" t="n">
        <v>7.377899999999999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198408</t>
        </is>
      </c>
      <c r="V605" s="10" t="inlineStr">
        <is>
          <t>91127</t>
        </is>
      </c>
      <c r="W605" s="3" t="inlineStr">
        <is>
          <t>244696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97.83</v>
      </c>
      <c r="AO605" s="4" t="n">
        <v>94.59999999999999</v>
      </c>
      <c r="AP605" s="3" t="n">
        <v>104.23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-3.103418876289546</v>
      </c>
      <c r="E606" s="2" t="n">
        <v>1.047074351077879</v>
      </c>
      <c r="F606" s="3" t="n">
        <v>-0.6530825496342737</v>
      </c>
      <c r="G606" s="4" t="n">
        <v>13257</v>
      </c>
      <c r="H606" s="4" t="n">
        <v>17969</v>
      </c>
      <c r="I606" s="3" t="n">
        <v>14582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6.9332</v>
      </c>
      <c r="O606" s="8" t="n">
        <v>9.802200000000001</v>
      </c>
      <c r="P606" s="3" t="n">
        <v>10.9248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67778</t>
        </is>
      </c>
      <c r="V606" s="10" t="inlineStr">
        <is>
          <t>74799</t>
        </is>
      </c>
      <c r="W606" s="3" t="inlineStr">
        <is>
          <t>95355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568.25</v>
      </c>
      <c r="AO606" s="4" t="n">
        <v>574.2</v>
      </c>
      <c r="AP606" s="3" t="n">
        <v>570.45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-2.410790144435</v>
      </c>
      <c r="E607" s="2" t="n">
        <v>2.252693437806065</v>
      </c>
      <c r="F607" s="3" t="n">
        <v>-1.596424010217114</v>
      </c>
      <c r="G607" s="4" t="n">
        <v>2573</v>
      </c>
      <c r="H607" s="4" t="n">
        <v>2234</v>
      </c>
      <c r="I607" s="3" t="n">
        <v>2292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1.5935</v>
      </c>
      <c r="O607" s="8" t="n">
        <v>1.2551</v>
      </c>
      <c r="P607" s="3" t="n">
        <v>1.0123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83007</t>
        </is>
      </c>
      <c r="V607" s="10" t="inlineStr">
        <is>
          <t>55168</t>
        </is>
      </c>
      <c r="W607" s="3" t="inlineStr">
        <is>
          <t>52214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91.89</v>
      </c>
      <c r="AO607" s="4" t="n">
        <v>93.95999999999999</v>
      </c>
      <c r="AP607" s="3" t="n">
        <v>92.45999999999999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-4.110885093902265</v>
      </c>
      <c r="E608" s="2" t="n">
        <v>1.657622101628029</v>
      </c>
      <c r="F608" s="3" t="n">
        <v>-2.382801125885663</v>
      </c>
      <c r="G608" s="4" t="n">
        <v>6020</v>
      </c>
      <c r="H608" s="4" t="n">
        <v>3110</v>
      </c>
      <c r="I608" s="3" t="n">
        <v>5449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2.9285</v>
      </c>
      <c r="O608" s="8" t="n">
        <v>1.9558</v>
      </c>
      <c r="P608" s="3" t="n">
        <v>2.9707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69833</t>
        </is>
      </c>
      <c r="V608" s="10" t="inlineStr">
        <is>
          <t>49902</t>
        </is>
      </c>
      <c r="W608" s="3" t="inlineStr">
        <is>
          <t>73133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202.7</v>
      </c>
      <c r="AO608" s="4" t="n">
        <v>206.06</v>
      </c>
      <c r="AP608" s="3" t="n">
        <v>201.15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-4.804804804804811</v>
      </c>
      <c r="E609" s="2" t="n">
        <v>1.577287066246057</v>
      </c>
      <c r="F609" s="3" t="n">
        <v>1.115189158667416</v>
      </c>
      <c r="G609" s="4" t="n">
        <v>20123</v>
      </c>
      <c r="H609" s="4" t="n">
        <v>39979</v>
      </c>
      <c r="I609" s="3" t="n">
        <v>25975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14.9778</v>
      </c>
      <c r="O609" s="8" t="n">
        <v>29.2212</v>
      </c>
      <c r="P609" s="3" t="n">
        <v>21.7334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198598</t>
        </is>
      </c>
      <c r="V609" s="10" t="inlineStr">
        <is>
          <t>333586</t>
        </is>
      </c>
      <c r="W609" s="3" t="inlineStr">
        <is>
          <t>240740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348.7</v>
      </c>
      <c r="AO609" s="4" t="n">
        <v>354.2</v>
      </c>
      <c r="AP609" s="3" t="n">
        <v>358.15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4.997530864197533</v>
      </c>
      <c r="E610" s="2" t="n">
        <v>0.8277678487442341</v>
      </c>
      <c r="F610" s="3" t="n">
        <v>-1.772553409832999</v>
      </c>
      <c r="G610" s="4" t="n">
        <v>1831</v>
      </c>
      <c r="H610" s="4" t="n">
        <v>1957</v>
      </c>
      <c r="I610" s="3" t="n">
        <v>1738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2.4606</v>
      </c>
      <c r="O610" s="8" t="n">
        <v>2.8807</v>
      </c>
      <c r="P610" s="3" t="n">
        <v>0.6343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184872</t>
        </is>
      </c>
      <c r="V610" s="10" t="inlineStr">
        <is>
          <t>197629</t>
        </is>
      </c>
      <c r="W610" s="3" t="inlineStr">
        <is>
          <t>34070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106.31</v>
      </c>
      <c r="AO610" s="4" t="n">
        <v>107.19</v>
      </c>
      <c r="AP610" s="3" t="n">
        <v>105.29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1.539646699428871</v>
      </c>
      <c r="E611" s="2" t="n">
        <v>-1.349916022666032</v>
      </c>
      <c r="F611" s="3" t="n">
        <v>0.5754655436690834</v>
      </c>
      <c r="G611" s="4" t="n">
        <v>8964</v>
      </c>
      <c r="H611" s="4" t="n">
        <v>14588</v>
      </c>
      <c r="I611" s="3" t="n">
        <v>6611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29.4572</v>
      </c>
      <c r="O611" s="8" t="n">
        <v>50.1673</v>
      </c>
      <c r="P611" s="3" t="n">
        <v>29.6225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11186</t>
        </is>
      </c>
      <c r="V611" s="10" t="inlineStr">
        <is>
          <t>15446</t>
        </is>
      </c>
      <c r="W611" s="3" t="inlineStr">
        <is>
          <t>19616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9556.15</v>
      </c>
      <c r="AO611" s="4" t="n">
        <v>9427.15</v>
      </c>
      <c r="AP611" s="3" t="n">
        <v>9481.4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-0.2230993650248885</v>
      </c>
      <c r="E612" s="2" t="n">
        <v>0.3095975232198138</v>
      </c>
      <c r="F612" s="3" t="n">
        <v>0</v>
      </c>
      <c r="G612" s="4" t="n">
        <v>516</v>
      </c>
      <c r="H612" s="4" t="n">
        <v>607</v>
      </c>
      <c r="I612" s="3" t="n">
        <v>996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2.3609</v>
      </c>
      <c r="O612" s="8" t="n">
        <v>1.6848</v>
      </c>
      <c r="P612" s="3" t="n">
        <v>2.8256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372289</t>
        </is>
      </c>
      <c r="V612" s="10" t="inlineStr">
        <is>
          <t>245302</t>
        </is>
      </c>
      <c r="W612" s="3" t="inlineStr">
        <is>
          <t>371239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58.14</v>
      </c>
      <c r="AO612" s="4" t="n">
        <v>58.32</v>
      </c>
      <c r="AP612" s="3" t="n">
        <v>58.32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-2.993805918788704</v>
      </c>
      <c r="E613" s="2" t="n">
        <v>1.02873359347286</v>
      </c>
      <c r="F613" s="3" t="n">
        <v>-3.16011235955057</v>
      </c>
      <c r="G613" s="4" t="n">
        <v>834</v>
      </c>
      <c r="H613" s="4" t="n">
        <v>936</v>
      </c>
      <c r="I613" s="3" t="n">
        <v>1581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0.1872</v>
      </c>
      <c r="O613" s="8" t="n">
        <v>0.2393</v>
      </c>
      <c r="P613" s="3" t="n">
        <v>0.2618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32955</t>
        </is>
      </c>
      <c r="V613" s="10" t="inlineStr">
        <is>
          <t>39997</t>
        </is>
      </c>
      <c r="W613" s="3" t="inlineStr">
        <is>
          <t>43052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28.19</v>
      </c>
      <c r="AO613" s="4" t="n">
        <v>28.48</v>
      </c>
      <c r="AP613" s="3" t="n">
        <v>27.58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-5.754076423650698</v>
      </c>
      <c r="E614" s="2" t="n">
        <v>1.472444257467402</v>
      </c>
      <c r="F614" s="3" t="n">
        <v>-1.782752902155886</v>
      </c>
      <c r="G614" s="4" t="n">
        <v>18546</v>
      </c>
      <c r="H614" s="4" t="n">
        <v>15891</v>
      </c>
      <c r="I614" s="3" t="n">
        <v>13214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10.8131</v>
      </c>
      <c r="O614" s="8" t="n">
        <v>7.469500000000001</v>
      </c>
      <c r="P614" s="3" t="n">
        <v>6.0461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277146</t>
        </is>
      </c>
      <c r="V614" s="10" t="inlineStr">
        <is>
          <t>170820</t>
        </is>
      </c>
      <c r="W614" s="3" t="inlineStr">
        <is>
          <t>158774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190.16</v>
      </c>
      <c r="AO614" s="4" t="n">
        <v>192.96</v>
      </c>
      <c r="AP614" s="3" t="n">
        <v>189.52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-1.821600658126689</v>
      </c>
      <c r="E615" s="2" t="n">
        <v>1.643353055850054</v>
      </c>
      <c r="F615" s="3" t="n">
        <v>-0.8277393630444628</v>
      </c>
      <c r="G615" s="4" t="n">
        <v>453</v>
      </c>
      <c r="H615" s="4" t="n">
        <v>308</v>
      </c>
      <c r="I615" s="3" t="n">
        <v>220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0.8789</v>
      </c>
      <c r="O615" s="8" t="n">
        <v>0.783</v>
      </c>
      <c r="P615" s="3" t="n">
        <v>0.4867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2262</t>
        </is>
      </c>
      <c r="V615" s="10" t="inlineStr">
        <is>
          <t>2144</t>
        </is>
      </c>
      <c r="W615" s="3" t="inlineStr">
        <is>
          <t>1426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2923.9</v>
      </c>
      <c r="AO615" s="4" t="n">
        <v>2971.95</v>
      </c>
      <c r="AP615" s="3" t="n">
        <v>2947.35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-3.465472783429195</v>
      </c>
      <c r="E616" s="2" t="n">
        <v>4.144651872725133</v>
      </c>
      <c r="F616" s="3" t="n">
        <v>-0.03945885005637235</v>
      </c>
      <c r="G616" s="4" t="n">
        <v>15490</v>
      </c>
      <c r="H616" s="4" t="n">
        <v>18562</v>
      </c>
      <c r="I616" s="3" t="n">
        <v>12477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16.7373</v>
      </c>
      <c r="O616" s="8" t="n">
        <v>26.5007</v>
      </c>
      <c r="P616" s="3" t="n">
        <v>18.17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34083</t>
        </is>
      </c>
      <c r="V616" s="10" t="inlineStr">
        <is>
          <t>65522</t>
        </is>
      </c>
      <c r="W616" s="3" t="inlineStr">
        <is>
          <t>38928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1703.4</v>
      </c>
      <c r="AO616" s="4" t="n">
        <v>1774</v>
      </c>
      <c r="AP616" s="3" t="n">
        <v>1773.3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-3.715626042750312</v>
      </c>
      <c r="E617" s="2" t="n">
        <v>0.1814327068129112</v>
      </c>
      <c r="F617" s="3" t="n">
        <v>-1.851738803084875</v>
      </c>
      <c r="G617" s="4" t="n">
        <v>13701</v>
      </c>
      <c r="H617" s="4" t="n">
        <v>14312</v>
      </c>
      <c r="I617" s="3" t="n">
        <v>10430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16.2625</v>
      </c>
      <c r="O617" s="8" t="n">
        <v>19.2757</v>
      </c>
      <c r="P617" s="3" t="n">
        <v>10.2951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31255</t>
        </is>
      </c>
      <c r="V617" s="10" t="inlineStr">
        <is>
          <t>27420</t>
        </is>
      </c>
      <c r="W617" s="3" t="inlineStr">
        <is>
          <t>20732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2452.7</v>
      </c>
      <c r="AO617" s="4" t="n">
        <v>2457.15</v>
      </c>
      <c r="AP617" s="3" t="n">
        <v>2411.65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-2.387368821533868</v>
      </c>
      <c r="E618" s="2" t="n">
        <v>-0.3702741327790077</v>
      </c>
      <c r="F618" s="3" t="n">
        <v>-3.126426289365589</v>
      </c>
      <c r="G618" s="4" t="n">
        <v>45998</v>
      </c>
      <c r="H618" s="4" t="n">
        <v>31636</v>
      </c>
      <c r="I618" s="3" t="n">
        <v>72877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153.0636</v>
      </c>
      <c r="O618" s="8" t="n">
        <v>70.9079</v>
      </c>
      <c r="P618" s="3" t="n">
        <v>219.7191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446395</t>
        </is>
      </c>
      <c r="V618" s="10" t="inlineStr">
        <is>
          <t>175235</t>
        </is>
      </c>
      <c r="W618" s="3" t="inlineStr">
        <is>
          <t>306722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6525</v>
      </c>
      <c r="AC618" s="5" t="n">
        <v>42775</v>
      </c>
      <c r="AD618" s="4" t="n">
        <v>224</v>
      </c>
      <c r="AE618" s="4" t="n">
        <v>106</v>
      </c>
      <c r="AF618" s="5" t="n">
        <v>409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1553.8</v>
      </c>
      <c r="AL618" s="4" t="n">
        <v>1549.7</v>
      </c>
      <c r="AM618" s="5" t="n">
        <v>1494.65</v>
      </c>
      <c r="AN618" s="4" t="n">
        <v>1539.4</v>
      </c>
      <c r="AO618" s="4" t="n">
        <v>1533.7</v>
      </c>
      <c r="AP618" s="3" t="n">
        <v>1485.75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-2.097902097902103</v>
      </c>
      <c r="E619" s="2" t="n">
        <v>-1.428571428571423</v>
      </c>
      <c r="F619" s="3" t="n">
        <v>0</v>
      </c>
      <c r="G619" s="4" t="n">
        <v>14</v>
      </c>
      <c r="H619" s="4" t="n">
        <v>18</v>
      </c>
      <c r="I619" s="3" t="n">
        <v>17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0.0009</v>
      </c>
      <c r="P619" s="3" t="n">
        <v>0.0103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</v>
      </c>
      <c r="AO619" s="4" t="n">
        <v>6.9</v>
      </c>
      <c r="AP619" s="3" t="n">
        <v>6.9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6.196530418250955</v>
      </c>
      <c r="E620" s="2" t="n">
        <v>-1.952447552447558</v>
      </c>
      <c r="F620" s="3" t="n">
        <v>0.2168207234965168</v>
      </c>
      <c r="G620" s="4" t="n">
        <v>2402</v>
      </c>
      <c r="H620" s="4" t="n">
        <v>1703</v>
      </c>
      <c r="I620" s="3" t="n">
        <v>1071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1.4016</v>
      </c>
      <c r="O620" s="8" t="n">
        <v>0.8146</v>
      </c>
      <c r="P620" s="3" t="n">
        <v>0.5579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38710</t>
        </is>
      </c>
      <c r="V620" s="10" t="inlineStr">
        <is>
          <t>24280</t>
        </is>
      </c>
      <c r="W620" s="3" t="inlineStr">
        <is>
          <t>20257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178.75</v>
      </c>
      <c r="AO620" s="4" t="n">
        <v>175.26</v>
      </c>
      <c r="AP620" s="3" t="n">
        <v>175.64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-4.986200551977925</v>
      </c>
      <c r="E621" s="2" t="n">
        <v>-1.394268009295118</v>
      </c>
      <c r="F621" s="3" t="n">
        <v>-4.850746268656715</v>
      </c>
      <c r="G621" s="4" t="n">
        <v>346</v>
      </c>
      <c r="H621" s="4" t="n">
        <v>243</v>
      </c>
      <c r="I621" s="3" t="n">
        <v>339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0.4075</v>
      </c>
      <c r="O621" s="8" t="n">
        <v>0.4085</v>
      </c>
      <c r="P621" s="3" t="n">
        <v>0.4757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258.2</v>
      </c>
      <c r="AO621" s="4" t="n">
        <v>254.6</v>
      </c>
      <c r="AP621" s="3" t="n">
        <v>242.25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-5.042016806722694</v>
      </c>
      <c r="E622" s="2" t="n">
        <v>-4.424778761061932</v>
      </c>
      <c r="F622" s="3" t="n">
        <v>-0.4629629629629736</v>
      </c>
      <c r="G622" s="4" t="n">
        <v>979</v>
      </c>
      <c r="H622" s="4" t="n">
        <v>1403</v>
      </c>
      <c r="I622" s="3" t="n">
        <v>1142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0.3099</v>
      </c>
      <c r="O622" s="8" t="n">
        <v>0.8277</v>
      </c>
      <c r="P622" s="3" t="n">
        <v>0.3267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457214</t>
        </is>
      </c>
      <c r="V622" s="10" t="inlineStr">
        <is>
          <t>1100969</t>
        </is>
      </c>
      <c r="W622" s="3" t="inlineStr">
        <is>
          <t>437435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4.52</v>
      </c>
      <c r="AO622" s="4" t="n">
        <v>4.32</v>
      </c>
      <c r="AP622" s="3" t="n">
        <v>4.3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-5.330274250346819</v>
      </c>
      <c r="E623" s="2" t="n">
        <v>-5.551485092712619</v>
      </c>
      <c r="F623" s="3" t="n">
        <v>-3.037355292994383</v>
      </c>
      <c r="G623" s="4" t="n">
        <v>42376</v>
      </c>
      <c r="H623" s="4" t="n">
        <v>33241</v>
      </c>
      <c r="I623" s="3" t="n">
        <v>27909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39.3098</v>
      </c>
      <c r="O623" s="8" t="n">
        <v>32.4851</v>
      </c>
      <c r="P623" s="3" t="n">
        <v>40.5883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126979</t>
        </is>
      </c>
      <c r="V623" s="10" t="inlineStr">
        <is>
          <t>198163</t>
        </is>
      </c>
      <c r="W623" s="3" t="inlineStr">
        <is>
          <t>299450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887.15</v>
      </c>
      <c r="AO623" s="4" t="n">
        <v>837.9</v>
      </c>
      <c r="AP623" s="3" t="n">
        <v>812.45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-3.593359108483057</v>
      </c>
      <c r="E624" s="2" t="n">
        <v>2.156168907761256</v>
      </c>
      <c r="F624" s="3" t="n">
        <v>-0.09698873083317519</v>
      </c>
      <c r="G624" s="4" t="n">
        <v>5924</v>
      </c>
      <c r="H624" s="4" t="n">
        <v>9256</v>
      </c>
      <c r="I624" s="3" t="n">
        <v>11027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7.9358</v>
      </c>
      <c r="O624" s="8" t="n">
        <v>7.863300000000001</v>
      </c>
      <c r="P624" s="3" t="n">
        <v>11.3865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38252</t>
        </is>
      </c>
      <c r="V624" s="10" t="inlineStr">
        <is>
          <t>33280</t>
        </is>
      </c>
      <c r="W624" s="3" t="inlineStr">
        <is>
          <t>54303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1059.75</v>
      </c>
      <c r="AO624" s="4" t="n">
        <v>1082.6</v>
      </c>
      <c r="AP624" s="3" t="n">
        <v>1081.55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-4.733312040881501</v>
      </c>
      <c r="E625" s="2" t="n">
        <v>2.407134236288042</v>
      </c>
      <c r="F625" s="3" t="n">
        <v>-2.560073332023827</v>
      </c>
      <c r="G625" s="4" t="n">
        <v>3997</v>
      </c>
      <c r="H625" s="4" t="n">
        <v>1865</v>
      </c>
      <c r="I625" s="3" t="n">
        <v>3273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3.4253</v>
      </c>
      <c r="O625" s="8" t="n">
        <v>1.7282</v>
      </c>
      <c r="P625" s="3" t="n">
        <v>2.5963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25210</t>
        </is>
      </c>
      <c r="V625" s="10" t="inlineStr">
        <is>
          <t>10066</t>
        </is>
      </c>
      <c r="W625" s="3" t="inlineStr">
        <is>
          <t>15354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745.7</v>
      </c>
      <c r="AO625" s="4" t="n">
        <v>763.65</v>
      </c>
      <c r="AP625" s="3" t="n">
        <v>744.1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-4.379985496736773</v>
      </c>
      <c r="E626" s="2" t="n">
        <v>0.3033520400424693</v>
      </c>
      <c r="F626" s="3" t="n">
        <v>-1.04339936488734</v>
      </c>
      <c r="G626" s="4" t="n">
        <v>28570</v>
      </c>
      <c r="H626" s="4" t="n">
        <v>17992</v>
      </c>
      <c r="I626" s="3" t="n">
        <v>24327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26.5974</v>
      </c>
      <c r="O626" s="8" t="n">
        <v>18.2932</v>
      </c>
      <c r="P626" s="3" t="n">
        <v>27.7142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263362</t>
        </is>
      </c>
      <c r="V626" s="10" t="inlineStr">
        <is>
          <t>175457</t>
        </is>
      </c>
      <c r="W626" s="3" t="inlineStr">
        <is>
          <t>332659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329.65</v>
      </c>
      <c r="AO626" s="4" t="n">
        <v>330.65</v>
      </c>
      <c r="AP626" s="3" t="n">
        <v>327.2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-1.248360036576158</v>
      </c>
      <c r="E627" s="2" t="n">
        <v>-0.07246668545433319</v>
      </c>
      <c r="F627" s="3" t="n">
        <v>-2.497884855565852</v>
      </c>
      <c r="G627" s="4" t="n">
        <v>7743</v>
      </c>
      <c r="H627" s="4" t="n">
        <v>9829</v>
      </c>
      <c r="I627" s="3" t="n">
        <v>7475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10.5606</v>
      </c>
      <c r="O627" s="8" t="n">
        <v>8.7174</v>
      </c>
      <c r="P627" s="3" t="n">
        <v>5.459600000000001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45816</t>
        </is>
      </c>
      <c r="V627" s="10" t="inlineStr">
        <is>
          <t>43731</t>
        </is>
      </c>
      <c r="W627" s="3" t="inlineStr">
        <is>
          <t>22719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1241.95</v>
      </c>
      <c r="AO627" s="4" t="n">
        <v>1241.05</v>
      </c>
      <c r="AP627" s="3" t="n">
        <v>1210.05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-2.825364356941951</v>
      </c>
      <c r="E628" s="2" t="n">
        <v>1.052493093014073</v>
      </c>
      <c r="F628" s="3" t="n">
        <v>1.562296575966675</v>
      </c>
      <c r="G628" s="4" t="n">
        <v>43604</v>
      </c>
      <c r="H628" s="4" t="n">
        <v>38350</v>
      </c>
      <c r="I628" s="3" t="n">
        <v>51187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69.2559</v>
      </c>
      <c r="O628" s="8" t="n">
        <v>98.44590000000001</v>
      </c>
      <c r="P628" s="3" t="n">
        <v>133.6613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3763853</t>
        </is>
      </c>
      <c r="V628" s="10" t="inlineStr">
        <is>
          <t>4118640</t>
        </is>
      </c>
      <c r="W628" s="3" t="inlineStr">
        <is>
          <t>8477778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1012500</v>
      </c>
      <c r="AC628" s="5" t="n">
        <v>776250</v>
      </c>
      <c r="AD628" s="4" t="n">
        <v>936</v>
      </c>
      <c r="AE628" s="4" t="n">
        <v>568</v>
      </c>
      <c r="AF628" s="5" t="n">
        <v>775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76.48999999999999</v>
      </c>
      <c r="AL628" s="4" t="n">
        <v>77.31999999999999</v>
      </c>
      <c r="AM628" s="5" t="n">
        <v>78.45999999999999</v>
      </c>
      <c r="AN628" s="4" t="n">
        <v>76.01000000000001</v>
      </c>
      <c r="AO628" s="4" t="n">
        <v>76.81</v>
      </c>
      <c r="AP628" s="3" t="n">
        <v>78.01000000000001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-3.594495928110085</v>
      </c>
      <c r="E629" s="2" t="n">
        <v>-0.2233226526847167</v>
      </c>
      <c r="F629" s="3" t="n">
        <v>-0.506033476060734</v>
      </c>
      <c r="G629" s="4" t="n">
        <v>19239</v>
      </c>
      <c r="H629" s="4" t="n">
        <v>9633</v>
      </c>
      <c r="I629" s="3" t="n">
        <v>9605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28.6752</v>
      </c>
      <c r="O629" s="8" t="n">
        <v>11.7822</v>
      </c>
      <c r="P629" s="3" t="n">
        <v>12.66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1722809</t>
        </is>
      </c>
      <c r="V629" s="10" t="inlineStr">
        <is>
          <t>528730</t>
        </is>
      </c>
      <c r="W629" s="3" t="inlineStr">
        <is>
          <t>587360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102.99</v>
      </c>
      <c r="AO629" s="4" t="n">
        <v>102.76</v>
      </c>
      <c r="AP629" s="3" t="n">
        <v>102.24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-4.451510333863286</v>
      </c>
      <c r="E630" s="2" t="n">
        <v>-0.371176244720335</v>
      </c>
      <c r="F630" s="3" t="n">
        <v>1.079136690647479</v>
      </c>
      <c r="G630" s="4" t="n">
        <v>2588</v>
      </c>
      <c r="H630" s="4" t="n">
        <v>3929</v>
      </c>
      <c r="I630" s="3" t="n">
        <v>2695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1.7852</v>
      </c>
      <c r="O630" s="8" t="n">
        <v>1.965</v>
      </c>
      <c r="P630" s="3" t="n">
        <v>0.9709000000000001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28224</t>
        </is>
      </c>
      <c r="V630" s="10" t="inlineStr">
        <is>
          <t>28546</t>
        </is>
      </c>
      <c r="W630" s="3" t="inlineStr">
        <is>
          <t>12748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390.65</v>
      </c>
      <c r="AO630" s="4" t="n">
        <v>389.2</v>
      </c>
      <c r="AP630" s="3" t="n">
        <v>393.4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-7.501697216564842</v>
      </c>
      <c r="E631" s="2" t="n">
        <v>1.688073394495421</v>
      </c>
      <c r="F631" s="3" t="n">
        <v>0.7758931793576244</v>
      </c>
      <c r="G631" s="4" t="n">
        <v>69667</v>
      </c>
      <c r="H631" s="4" t="n">
        <v>56443</v>
      </c>
      <c r="I631" s="3" t="n">
        <v>14599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144.2808</v>
      </c>
      <c r="O631" s="8" t="n">
        <v>174.0638</v>
      </c>
      <c r="P631" s="3" t="n">
        <v>35.2712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657235</t>
        </is>
      </c>
      <c r="V631" s="10" t="inlineStr">
        <is>
          <t>949624</t>
        </is>
      </c>
      <c r="W631" s="3" t="inlineStr">
        <is>
          <t>190438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-70200</v>
      </c>
      <c r="AC631" s="5" t="n">
        <v>-19500</v>
      </c>
      <c r="AD631" s="4" t="n">
        <v>1421</v>
      </c>
      <c r="AE631" s="4" t="n">
        <v>62</v>
      </c>
      <c r="AF631" s="5" t="n">
        <v>17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549.45</v>
      </c>
      <c r="AL631" s="4" t="n">
        <v>558.55</v>
      </c>
      <c r="AM631" s="5" t="n">
        <v>563.2</v>
      </c>
      <c r="AN631" s="4" t="n">
        <v>545</v>
      </c>
      <c r="AO631" s="4" t="n">
        <v>554.2</v>
      </c>
      <c r="AP631" s="3" t="n">
        <v>558.5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-0.6928232547631632</v>
      </c>
      <c r="E632" s="2" t="n">
        <v>-1.62281034352014</v>
      </c>
      <c r="F632" s="3" t="n">
        <v>-1.179372542973866</v>
      </c>
      <c r="G632" s="4" t="n">
        <v>2077</v>
      </c>
      <c r="H632" s="4" t="n">
        <v>1832</v>
      </c>
      <c r="I632" s="3" t="n">
        <v>1696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1.9187</v>
      </c>
      <c r="O632" s="8" t="n">
        <v>1.8064</v>
      </c>
      <c r="P632" s="3" t="n">
        <v>1.2592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14305</t>
        </is>
      </c>
      <c r="V632" s="10" t="inlineStr">
        <is>
          <t>12791</t>
        </is>
      </c>
      <c r="W632" s="3" t="inlineStr">
        <is>
          <t>8191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659.35</v>
      </c>
      <c r="AO632" s="4" t="n">
        <v>648.65</v>
      </c>
      <c r="AP632" s="3" t="n">
        <v>641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-4.275741710296693</v>
      </c>
      <c r="E633" s="2" t="n">
        <v>2.16173980987108</v>
      </c>
      <c r="F633" s="3" t="n">
        <v>-2.434671765455707</v>
      </c>
      <c r="G633" s="4" t="n">
        <v>1871</v>
      </c>
      <c r="H633" s="4" t="n">
        <v>1264</v>
      </c>
      <c r="I633" s="3" t="n">
        <v>1106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1.5093</v>
      </c>
      <c r="O633" s="8" t="n">
        <v>0.6795</v>
      </c>
      <c r="P633" s="3" t="n">
        <v>0.6639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22867</t>
        </is>
      </c>
      <c r="V633" s="10" t="inlineStr">
        <is>
          <t>7276</t>
        </is>
      </c>
      <c r="W633" s="3" t="inlineStr">
        <is>
          <t>10111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383.95</v>
      </c>
      <c r="AO633" s="4" t="n">
        <v>392.25</v>
      </c>
      <c r="AP633" s="3" t="n">
        <v>382.7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-0.7647362089706018</v>
      </c>
      <c r="E634" s="2" t="n">
        <v>-5.5502640921292</v>
      </c>
      <c r="F634" s="3" t="n">
        <v>-2.599009900990091</v>
      </c>
      <c r="G634" s="4" t="n">
        <v>3878</v>
      </c>
      <c r="H634" s="4" t="n">
        <v>6103</v>
      </c>
      <c r="I634" s="3" t="n">
        <v>6721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1.5556</v>
      </c>
      <c r="O634" s="8" t="n">
        <v>5.8317</v>
      </c>
      <c r="P634" s="3" t="n">
        <v>3.8532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6147</t>
        </is>
      </c>
      <c r="V634" s="10" t="inlineStr">
        <is>
          <t>37784</t>
        </is>
      </c>
      <c r="W634" s="3" t="inlineStr">
        <is>
          <t>17757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1154.9</v>
      </c>
      <c r="AO634" s="4" t="n">
        <v>1090.8</v>
      </c>
      <c r="AP634" s="3" t="n">
        <v>1062.45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-4.271913969348542</v>
      </c>
      <c r="E635" s="2" t="n">
        <v>-2.980586914612563</v>
      </c>
      <c r="F635" s="3" t="n">
        <v>-1.607627645307954</v>
      </c>
      <c r="G635" s="4" t="n">
        <v>13235</v>
      </c>
      <c r="H635" s="4" t="n">
        <v>19380</v>
      </c>
      <c r="I635" s="3" t="n">
        <v>12978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32.6908</v>
      </c>
      <c r="O635" s="8" t="n">
        <v>40.4879</v>
      </c>
      <c r="P635" s="3" t="n">
        <v>27.0699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20001</t>
        </is>
      </c>
      <c r="V635" s="10" t="inlineStr">
        <is>
          <t>23970</t>
        </is>
      </c>
      <c r="W635" s="3" t="inlineStr">
        <is>
          <t>18518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6302.45</v>
      </c>
      <c r="AO635" s="4" t="n">
        <v>6114.6</v>
      </c>
      <c r="AP635" s="3" t="n">
        <v>6016.3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-4.3956043956044</v>
      </c>
      <c r="E636" s="2" t="n">
        <v>4.597701149425292</v>
      </c>
      <c r="F636" s="3" t="n">
        <v>4.395604395604387</v>
      </c>
      <c r="G636" s="4" t="n">
        <v>4164</v>
      </c>
      <c r="H636" s="4" t="n">
        <v>1185</v>
      </c>
      <c r="I636" s="3" t="n">
        <v>3196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0.3907</v>
      </c>
      <c r="O636" s="8" t="n">
        <v>0.159</v>
      </c>
      <c r="P636" s="3" t="n">
        <v>0.3979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2687976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0.87</v>
      </c>
      <c r="AO636" s="4" t="n">
        <v>0.91</v>
      </c>
      <c r="AP636" s="3" t="n">
        <v>0.95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-2.080868536432604</v>
      </c>
      <c r="E637" s="2" t="n">
        <v>3.781094527363187</v>
      </c>
      <c r="F637" s="3" t="n">
        <v>0.1712094233666621</v>
      </c>
      <c r="G637" s="4" t="n">
        <v>12619</v>
      </c>
      <c r="H637" s="4" t="n">
        <v>19991</v>
      </c>
      <c r="I637" s="3" t="n">
        <v>9764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12.3723</v>
      </c>
      <c r="O637" s="8" t="n">
        <v>15.7234</v>
      </c>
      <c r="P637" s="3" t="n">
        <v>6.2027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80927</t>
        </is>
      </c>
      <c r="V637" s="10" t="inlineStr">
        <is>
          <t>76092</t>
        </is>
      </c>
      <c r="W637" s="3" t="inlineStr">
        <is>
          <t>38176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703.5</v>
      </c>
      <c r="AO637" s="4" t="n">
        <v>730.1</v>
      </c>
      <c r="AP637" s="3" t="n">
        <v>731.35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0.654650569631019</v>
      </c>
      <c r="E638" s="2" t="n">
        <v>-0.7433060224681292</v>
      </c>
      <c r="F638" s="3" t="n">
        <v>0.5573993702663758</v>
      </c>
      <c r="G638" s="4" t="n">
        <v>70184</v>
      </c>
      <c r="H638" s="4" t="n">
        <v>85289</v>
      </c>
      <c r="I638" s="3" t="n">
        <v>51247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142.5616</v>
      </c>
      <c r="O638" s="8" t="n">
        <v>132.9412</v>
      </c>
      <c r="P638" s="3" t="n">
        <v>137.0799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835350</t>
        </is>
      </c>
      <c r="V638" s="10" t="inlineStr">
        <is>
          <t>755569</t>
        </is>
      </c>
      <c r="W638" s="3" t="inlineStr">
        <is>
          <t>792958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26000</v>
      </c>
      <c r="AC638" s="5" t="n">
        <v>12000</v>
      </c>
      <c r="AD638" s="4" t="n">
        <v>178</v>
      </c>
      <c r="AE638" s="4" t="n">
        <v>148</v>
      </c>
      <c r="AF638" s="5" t="n">
        <v>125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1192.35</v>
      </c>
      <c r="AL638" s="4" t="n">
        <v>1181.8</v>
      </c>
      <c r="AM638" s="5" t="n">
        <v>1187.55</v>
      </c>
      <c r="AN638" s="4" t="n">
        <v>1183.9</v>
      </c>
      <c r="AO638" s="4" t="n">
        <v>1175.1</v>
      </c>
      <c r="AP638" s="3" t="n">
        <v>1181.65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-2.211855967293886</v>
      </c>
      <c r="E639" s="2" t="n">
        <v>-0.09647853352628796</v>
      </c>
      <c r="F639" s="3" t="n">
        <v>9.855678952733506</v>
      </c>
      <c r="G639" s="4" t="n">
        <v>16540</v>
      </c>
      <c r="H639" s="4" t="n">
        <v>62024</v>
      </c>
      <c r="I639" s="3" t="n">
        <v>70812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9.9953</v>
      </c>
      <c r="O639" s="8" t="n">
        <v>80.2882</v>
      </c>
      <c r="P639" s="3" t="n">
        <v>136.8024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60313</t>
        </is>
      </c>
      <c r="V639" s="10" t="inlineStr">
        <is>
          <t>133232</t>
        </is>
      </c>
      <c r="W639" s="3" t="inlineStr">
        <is>
          <t>253823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932.85</v>
      </c>
      <c r="AO639" s="4" t="n">
        <v>931.95</v>
      </c>
      <c r="AP639" s="3" t="n">
        <v>1023.8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-2.871347019016288</v>
      </c>
      <c r="E640" s="2" t="n">
        <v>1.017846369421797</v>
      </c>
      <c r="F640" s="3" t="n">
        <v>1.317766732169684</v>
      </c>
      <c r="G640" s="4" t="n">
        <v>55111</v>
      </c>
      <c r="H640" s="4" t="n">
        <v>50469</v>
      </c>
      <c r="I640" s="3" t="n">
        <v>39070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163.5496</v>
      </c>
      <c r="O640" s="8" t="n">
        <v>146.6337</v>
      </c>
      <c r="P640" s="3" t="n">
        <v>93.60340000000001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318931</t>
        </is>
      </c>
      <c r="V640" s="10" t="inlineStr">
        <is>
          <t>305540</t>
        </is>
      </c>
      <c r="W640" s="3" t="inlineStr">
        <is>
          <t>144765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4950</v>
      </c>
      <c r="AC640" s="5" t="n">
        <v>12150</v>
      </c>
      <c r="AD640" s="4" t="n">
        <v>372</v>
      </c>
      <c r="AE640" s="4" t="n">
        <v>241</v>
      </c>
      <c r="AF640" s="5" t="n">
        <v>280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2597.55</v>
      </c>
      <c r="AL640" s="4" t="n">
        <v>2618.3</v>
      </c>
      <c r="AM640" s="5" t="n">
        <v>2645.8</v>
      </c>
      <c r="AN640" s="4" t="n">
        <v>2569.15</v>
      </c>
      <c r="AO640" s="4" t="n">
        <v>2595.3</v>
      </c>
      <c r="AP640" s="3" t="n">
        <v>2629.5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-2.705234805012299</v>
      </c>
      <c r="E641" s="2" t="n">
        <v>1.107366393837271</v>
      </c>
      <c r="F641" s="3" t="n">
        <v>2.077380952380957</v>
      </c>
      <c r="G641" s="4" t="n">
        <v>15651</v>
      </c>
      <c r="H641" s="4" t="n">
        <v>24038</v>
      </c>
      <c r="I641" s="3" t="n">
        <v>8253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10.2626</v>
      </c>
      <c r="O641" s="8" t="n">
        <v>13.251</v>
      </c>
      <c r="P641" s="3" t="n">
        <v>11.0539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51182</t>
        </is>
      </c>
      <c r="V641" s="10" t="inlineStr">
        <is>
          <t>98237</t>
        </is>
      </c>
      <c r="W641" s="3" t="inlineStr">
        <is>
          <t>101411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830.8</v>
      </c>
      <c r="AO641" s="4" t="n">
        <v>840</v>
      </c>
      <c r="AP641" s="3" t="n">
        <v>857.45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-3.293265272517702</v>
      </c>
      <c r="E642" s="2" t="n">
        <v>-1.481355355014469</v>
      </c>
      <c r="F642" s="3" t="n">
        <v>-2.575181472519879</v>
      </c>
      <c r="G642" s="4" t="n">
        <v>615</v>
      </c>
      <c r="H642" s="4" t="n">
        <v>399</v>
      </c>
      <c r="I642" s="3" t="n">
        <v>406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1.0957</v>
      </c>
      <c r="O642" s="8" t="n">
        <v>0.3769</v>
      </c>
      <c r="P642" s="3" t="n">
        <v>0.4056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58.73</v>
      </c>
      <c r="AO642" s="4" t="n">
        <v>57.86</v>
      </c>
      <c r="AP642" s="3" t="n">
        <v>56.37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-1.199080157687246</v>
      </c>
      <c r="E643" s="2" t="n">
        <v>5.868661679135487</v>
      </c>
      <c r="F643" s="3" t="n">
        <v>-2.119974874371859</v>
      </c>
      <c r="G643" s="4" t="n">
        <v>11690</v>
      </c>
      <c r="H643" s="4" t="n">
        <v>13213</v>
      </c>
      <c r="I643" s="3" t="n">
        <v>30376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19.4693</v>
      </c>
      <c r="O643" s="8" t="n">
        <v>22.6431</v>
      </c>
      <c r="P643" s="3" t="n">
        <v>54.9353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303448</t>
        </is>
      </c>
      <c r="V643" s="10" t="inlineStr">
        <is>
          <t>297445</t>
        </is>
      </c>
      <c r="W643" s="3" t="inlineStr">
        <is>
          <t>663894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300.75</v>
      </c>
      <c r="AO643" s="4" t="n">
        <v>318.4</v>
      </c>
      <c r="AP643" s="3" t="n">
        <v>311.65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0.6524506683640938</v>
      </c>
      <c r="E644" s="2" t="n">
        <v>-2.308300395256918</v>
      </c>
      <c r="F644" s="3" t="n">
        <v>1.796407185628742</v>
      </c>
      <c r="G644" s="4" t="n">
        <v>41669</v>
      </c>
      <c r="H644" s="4" t="n">
        <v>84984</v>
      </c>
      <c r="I644" s="3" t="n">
        <v>58121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58.6194</v>
      </c>
      <c r="O644" s="8" t="n">
        <v>99.58069999999999</v>
      </c>
      <c r="P644" s="3" t="n">
        <v>78.3711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6914361</t>
        </is>
      </c>
      <c r="V644" s="10" t="inlineStr">
        <is>
          <t>12230407</t>
        </is>
      </c>
      <c r="W644" s="3" t="inlineStr">
        <is>
          <t>9124742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63.25</v>
      </c>
      <c r="AO644" s="4" t="n">
        <v>61.79</v>
      </c>
      <c r="AP644" s="3" t="n">
        <v>62.9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-0.1078021829942033</v>
      </c>
      <c r="E645" s="2" t="n">
        <v>-1.686226898691488</v>
      </c>
      <c r="F645" s="3" t="n">
        <v>1.111416026344679</v>
      </c>
      <c r="G645" s="4" t="n">
        <v>1778</v>
      </c>
      <c r="H645" s="4" t="n">
        <v>2668</v>
      </c>
      <c r="I645" s="3" t="n">
        <v>1502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3.1689</v>
      </c>
      <c r="O645" s="8" t="n">
        <v>1.8735</v>
      </c>
      <c r="P645" s="3" t="n">
        <v>1.8934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361394</t>
        </is>
      </c>
      <c r="V645" s="10" t="inlineStr">
        <is>
          <t>217033</t>
        </is>
      </c>
      <c r="W645" s="3" t="inlineStr">
        <is>
          <t>225196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74.13</v>
      </c>
      <c r="AO645" s="4" t="n">
        <v>72.88</v>
      </c>
      <c r="AP645" s="3" t="n">
        <v>73.69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-5.309466019417475</v>
      </c>
      <c r="E646" s="2" t="n">
        <v>0.1281640499839722</v>
      </c>
      <c r="F646" s="3" t="n">
        <v>-1.183999999999996</v>
      </c>
      <c r="G646" s="4" t="n">
        <v>9995</v>
      </c>
      <c r="H646" s="4" t="n">
        <v>7318</v>
      </c>
      <c r="I646" s="3" t="n">
        <v>6824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17.1117</v>
      </c>
      <c r="O646" s="8" t="n">
        <v>10.0321</v>
      </c>
      <c r="P646" s="3" t="n">
        <v>10.3988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311845</t>
        </is>
      </c>
      <c r="V646" s="10" t="inlineStr">
        <is>
          <t>105434</t>
        </is>
      </c>
      <c r="W646" s="3" t="inlineStr">
        <is>
          <t>117105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312.1</v>
      </c>
      <c r="AO646" s="4" t="n">
        <v>312.5</v>
      </c>
      <c r="AP646" s="3" t="n">
        <v>308.8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0.2360346184107092</v>
      </c>
      <c r="E647" s="2" t="n">
        <v>-1.883830455259031</v>
      </c>
      <c r="F647" s="3" t="n">
        <v>1.520000000000004</v>
      </c>
      <c r="G647" s="4" t="n">
        <v>1140</v>
      </c>
      <c r="H647" s="4" t="n">
        <v>1709</v>
      </c>
      <c r="I647" s="3" t="n">
        <v>1310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1.018</v>
      </c>
      <c r="O647" s="8" t="n">
        <v>1.2858</v>
      </c>
      <c r="P647" s="3" t="n">
        <v>1.2579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112313</t>
        </is>
      </c>
      <c r="V647" s="10" t="inlineStr">
        <is>
          <t>178892</t>
        </is>
      </c>
      <c r="W647" s="3" t="inlineStr">
        <is>
          <t>171546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63.7</v>
      </c>
      <c r="AO647" s="4" t="n">
        <v>62.5</v>
      </c>
      <c r="AP647" s="3" t="n">
        <v>63.45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-2.005693581780534</v>
      </c>
      <c r="E648" s="2" t="n">
        <v>-2.007130595536789</v>
      </c>
      <c r="F648" s="3" t="n">
        <v>-2.007815658267073</v>
      </c>
      <c r="G648" s="4" t="n">
        <v>29</v>
      </c>
      <c r="H648" s="4" t="n">
        <v>27</v>
      </c>
      <c r="I648" s="3" t="n">
        <v>59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0.0071</v>
      </c>
      <c r="O648" s="8" t="n">
        <v>0.006600000000000001</v>
      </c>
      <c r="P648" s="3" t="n">
        <v>0.0573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75.73</v>
      </c>
      <c r="AO648" s="4" t="n">
        <v>74.20999999999999</v>
      </c>
      <c r="AP648" s="3" t="n">
        <v>72.72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-6.006259625416071</v>
      </c>
      <c r="E649" s="2" t="n">
        <v>-0.7875264270613157</v>
      </c>
      <c r="F649" s="3" t="n">
        <v>0.3089872675936381</v>
      </c>
      <c r="G649" s="4" t="n">
        <v>16332</v>
      </c>
      <c r="H649" s="4" t="n">
        <v>11347</v>
      </c>
      <c r="I649" s="3" t="n">
        <v>7597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13.5918</v>
      </c>
      <c r="O649" s="8" t="n">
        <v>8.1966</v>
      </c>
      <c r="P649" s="3" t="n">
        <v>7.350000000000001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66281</t>
        </is>
      </c>
      <c r="V649" s="10" t="inlineStr">
        <is>
          <t>39804</t>
        </is>
      </c>
      <c r="W649" s="3" t="inlineStr">
        <is>
          <t>40729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946</v>
      </c>
      <c r="AO649" s="4" t="n">
        <v>938.55</v>
      </c>
      <c r="AP649" s="3" t="n">
        <v>941.45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-0.313807531380765</v>
      </c>
      <c r="E650" s="2" t="n">
        <v>-0.5246589716684044</v>
      </c>
      <c r="F650" s="3" t="n">
        <v>0.8438818565400852</v>
      </c>
      <c r="G650" s="4" t="n">
        <v>1459</v>
      </c>
      <c r="H650" s="4" t="n">
        <v>1244</v>
      </c>
      <c r="I650" s="3" t="n">
        <v>2168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0.1429</v>
      </c>
      <c r="O650" s="8" t="n">
        <v>0.1335</v>
      </c>
      <c r="P650" s="3" t="n">
        <v>0.2404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96565</t>
        </is>
      </c>
      <c r="V650" s="10" t="inlineStr">
        <is>
          <t>96921</t>
        </is>
      </c>
      <c r="W650" s="3" t="inlineStr">
        <is>
          <t>141735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9.529999999999999</v>
      </c>
      <c r="AO650" s="4" t="n">
        <v>9.48</v>
      </c>
      <c r="AP650" s="3" t="n">
        <v>9.56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-5.021800461656832</v>
      </c>
      <c r="E651" s="2" t="n">
        <v>0.1566213004968633</v>
      </c>
      <c r="F651" s="3" t="n">
        <v>0.873550822324079</v>
      </c>
      <c r="G651" s="4" t="n">
        <v>32530</v>
      </c>
      <c r="H651" s="4" t="n">
        <v>23176</v>
      </c>
      <c r="I651" s="3" t="n">
        <v>27843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29.2041</v>
      </c>
      <c r="O651" s="8" t="n">
        <v>13.9752</v>
      </c>
      <c r="P651" s="3" t="n">
        <v>19.385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811160</t>
        </is>
      </c>
      <c r="V651" s="10" t="inlineStr">
        <is>
          <t>303114</t>
        </is>
      </c>
      <c r="W651" s="3" t="inlineStr">
        <is>
          <t>408788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185.16</v>
      </c>
      <c r="AO651" s="4" t="n">
        <v>185.45</v>
      </c>
      <c r="AP651" s="3" t="n">
        <v>187.07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-2.102855867916115</v>
      </c>
      <c r="E652" s="2" t="n">
        <v>0.02848840521908232</v>
      </c>
      <c r="F652" s="3" t="n">
        <v>0.05126452494873741</v>
      </c>
      <c r="G652" s="4" t="n">
        <v>29917</v>
      </c>
      <c r="H652" s="4" t="n">
        <v>24833</v>
      </c>
      <c r="I652" s="3" t="n">
        <v>16866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23.9205</v>
      </c>
      <c r="O652" s="8" t="n">
        <v>16.7118</v>
      </c>
      <c r="P652" s="3" t="n">
        <v>17.2535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547304</t>
        </is>
      </c>
      <c r="V652" s="10" t="inlineStr">
        <is>
          <t>293311</t>
        </is>
      </c>
      <c r="W652" s="3" t="inlineStr">
        <is>
          <t>452170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175.51</v>
      </c>
      <c r="AO652" s="4" t="n">
        <v>175.56</v>
      </c>
      <c r="AP652" s="3" t="n">
        <v>175.65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-1.60943351127401</v>
      </c>
      <c r="E653" s="2" t="n">
        <v>-3.749291440602474</v>
      </c>
      <c r="F653" s="3" t="n">
        <v>4.652532391048293</v>
      </c>
      <c r="G653" s="4" t="n">
        <v>11403</v>
      </c>
      <c r="H653" s="4" t="n">
        <v>5412</v>
      </c>
      <c r="I653" s="3" t="n">
        <v>4759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7.59</v>
      </c>
      <c r="O653" s="8" t="n">
        <v>3.1823</v>
      </c>
      <c r="P653" s="3" t="n">
        <v>2.9132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341262</t>
        </is>
      </c>
      <c r="V653" s="10" t="inlineStr">
        <is>
          <t>141932</t>
        </is>
      </c>
      <c r="W653" s="3" t="inlineStr">
        <is>
          <t>123667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123.49</v>
      </c>
      <c r="AO653" s="4" t="n">
        <v>118.86</v>
      </c>
      <c r="AP653" s="3" t="n">
        <v>124.39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-5.292181802010139</v>
      </c>
      <c r="E654" s="2" t="n">
        <v>0.2817430503380917</v>
      </c>
      <c r="F654" s="3" t="n">
        <v>-0.8990447649372457</v>
      </c>
      <c r="G654" s="4" t="n">
        <v>33176</v>
      </c>
      <c r="H654" s="4" t="n">
        <v>25410</v>
      </c>
      <c r="I654" s="3" t="n">
        <v>19406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94.97069999999999</v>
      </c>
      <c r="O654" s="8" t="n">
        <v>58.8441</v>
      </c>
      <c r="P654" s="3" t="n">
        <v>94.45910000000001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712865</t>
        </is>
      </c>
      <c r="V654" s="10" t="inlineStr">
        <is>
          <t>390002</t>
        </is>
      </c>
      <c r="W654" s="3" t="inlineStr">
        <is>
          <t>806725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-12000</v>
      </c>
      <c r="AC654" s="5" t="n">
        <v>-10000</v>
      </c>
      <c r="AD654" s="4" t="n">
        <v>40</v>
      </c>
      <c r="AE654" s="4" t="n">
        <v>12</v>
      </c>
      <c r="AF654" s="5" t="n">
        <v>10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539.55</v>
      </c>
      <c r="AL654" s="4" t="n">
        <v>540.25</v>
      </c>
      <c r="AM654" s="5" t="n">
        <v>538.85</v>
      </c>
      <c r="AN654" s="4" t="n">
        <v>532.4</v>
      </c>
      <c r="AO654" s="4" t="n">
        <v>533.9</v>
      </c>
      <c r="AP654" s="3" t="n">
        <v>529.1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-2.598053967298624</v>
      </c>
      <c r="E655" s="2" t="n">
        <v>-0.17507723995881</v>
      </c>
      <c r="F655" s="3" t="n">
        <v>-1.722892809243777</v>
      </c>
      <c r="G655" s="4" t="n">
        <v>37863</v>
      </c>
      <c r="H655" s="4" t="n">
        <v>20726</v>
      </c>
      <c r="I655" s="3" t="n">
        <v>33213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25.5782</v>
      </c>
      <c r="O655" s="8" t="n">
        <v>15.7759</v>
      </c>
      <c r="P655" s="3" t="n">
        <v>23.4233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250539</t>
        </is>
      </c>
      <c r="V655" s="10" t="inlineStr">
        <is>
          <t>98362</t>
        </is>
      </c>
      <c r="W655" s="3" t="inlineStr">
        <is>
          <t>162812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485.5</v>
      </c>
      <c r="AO655" s="4" t="n">
        <v>484.65</v>
      </c>
      <c r="AP655" s="3" t="n">
        <v>476.3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-0.7258448357924689</v>
      </c>
      <c r="E656" s="2" t="n">
        <v>0.8410244116824374</v>
      </c>
      <c r="F656" s="3" t="n">
        <v>-0.2694189663028082</v>
      </c>
      <c r="G656" s="4" t="n">
        <v>72327</v>
      </c>
      <c r="H656" s="4" t="n">
        <v>75741</v>
      </c>
      <c r="I656" s="3" t="n">
        <v>103804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363.2053</v>
      </c>
      <c r="O656" s="8" t="n">
        <v>146.2701</v>
      </c>
      <c r="P656" s="3" t="n">
        <v>362.0692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1051320</t>
        </is>
      </c>
      <c r="V656" s="10" t="inlineStr">
        <is>
          <t>267032</t>
        </is>
      </c>
      <c r="W656" s="3" t="inlineStr">
        <is>
          <t>660691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22500</v>
      </c>
      <c r="AC656" s="5" t="n">
        <v>83250</v>
      </c>
      <c r="AD656" s="4" t="n">
        <v>641</v>
      </c>
      <c r="AE656" s="4" t="n">
        <v>309</v>
      </c>
      <c r="AF656" s="5" t="n">
        <v>1115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2517.75</v>
      </c>
      <c r="AL656" s="4" t="n">
        <v>2545.95</v>
      </c>
      <c r="AM656" s="5" t="n">
        <v>2539.6</v>
      </c>
      <c r="AN656" s="4" t="n">
        <v>2502.9</v>
      </c>
      <c r="AO656" s="4" t="n">
        <v>2523.95</v>
      </c>
      <c r="AP656" s="3" t="n">
        <v>2517.15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-0.8545241540899964</v>
      </c>
      <c r="E657" s="2" t="n">
        <v>-2.773337040383697</v>
      </c>
      <c r="F657" s="3" t="n">
        <v>2.490229720712993</v>
      </c>
      <c r="G657" s="4" t="n">
        <v>32214</v>
      </c>
      <c r="H657" s="4" t="n">
        <v>29267</v>
      </c>
      <c r="I657" s="3" t="n">
        <v>27607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49.2511</v>
      </c>
      <c r="O657" s="8" t="n">
        <v>46.1642</v>
      </c>
      <c r="P657" s="3" t="n">
        <v>46.0568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73763</t>
        </is>
      </c>
      <c r="V657" s="10" t="inlineStr">
        <is>
          <t>85245</t>
        </is>
      </c>
      <c r="W657" s="3" t="inlineStr">
        <is>
          <t>95526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2158.05</v>
      </c>
      <c r="AO657" s="4" t="n">
        <v>2098.2</v>
      </c>
      <c r="AP657" s="3" t="n">
        <v>2150.45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-11.13901445393159</v>
      </c>
      <c r="E658" s="2" t="n">
        <v>1.657979024053266</v>
      </c>
      <c r="F658" s="3" t="n">
        <v>2.87267560387966</v>
      </c>
      <c r="G658" s="4" t="n">
        <v>116667</v>
      </c>
      <c r="H658" s="4" t="n">
        <v>37425</v>
      </c>
      <c r="I658" s="3" t="n">
        <v>35084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130.0862</v>
      </c>
      <c r="O658" s="8" t="n">
        <v>40.1284</v>
      </c>
      <c r="P658" s="3" t="n">
        <v>40.9216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2280466</t>
        </is>
      </c>
      <c r="V658" s="10" t="inlineStr">
        <is>
          <t>833851</t>
        </is>
      </c>
      <c r="W658" s="3" t="inlineStr">
        <is>
          <t>1054620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159.23</v>
      </c>
      <c r="AO658" s="4" t="n">
        <v>161.87</v>
      </c>
      <c r="AP658" s="3" t="n">
        <v>166.52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-4.732642392002194</v>
      </c>
      <c r="E659" s="2" t="n">
        <v>-0.4139790122268175</v>
      </c>
      <c r="F659" s="3" t="n">
        <v>-1.092420726991499</v>
      </c>
      <c r="G659" s="4" t="n">
        <v>3176</v>
      </c>
      <c r="H659" s="4" t="n">
        <v>1351</v>
      </c>
      <c r="I659" s="3" t="n">
        <v>1934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0.9969</v>
      </c>
      <c r="O659" s="8" t="n">
        <v>0.3309</v>
      </c>
      <c r="P659" s="3" t="n">
        <v>0.6277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6404</t>
        </is>
      </c>
      <c r="V659" s="10" t="inlineStr">
        <is>
          <t>2551</t>
        </is>
      </c>
      <c r="W659" s="3" t="inlineStr">
        <is>
          <t>5733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519.35</v>
      </c>
      <c r="AO659" s="4" t="n">
        <v>517.2</v>
      </c>
      <c r="AP659" s="3" t="n">
        <v>511.55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-3.421945701357472</v>
      </c>
      <c r="E660" s="2" t="n">
        <v>0.1317715959004359</v>
      </c>
      <c r="F660" s="3" t="n">
        <v>-1.915484719988306</v>
      </c>
      <c r="G660" s="4" t="n">
        <v>13964</v>
      </c>
      <c r="H660" s="4" t="n">
        <v>7705</v>
      </c>
      <c r="I660" s="3" t="n">
        <v>8074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4.5387</v>
      </c>
      <c r="O660" s="8" t="n">
        <v>2.7365</v>
      </c>
      <c r="P660" s="3" t="n">
        <v>2.5187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63916</t>
        </is>
      </c>
      <c r="V660" s="10" t="inlineStr">
        <is>
          <t>30965</t>
        </is>
      </c>
      <c r="W660" s="3" t="inlineStr">
        <is>
          <t>31087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341.5</v>
      </c>
      <c r="AO660" s="4" t="n">
        <v>341.95</v>
      </c>
      <c r="AP660" s="3" t="n">
        <v>335.4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-4.32080048514251</v>
      </c>
      <c r="E661" s="2" t="n">
        <v>2.59863729995246</v>
      </c>
      <c r="F661" s="3" t="n">
        <v>-2.501930501930509</v>
      </c>
      <c r="G661" s="4" t="n">
        <v>11197</v>
      </c>
      <c r="H661" s="4" t="n">
        <v>12235</v>
      </c>
      <c r="I661" s="3" t="n">
        <v>10988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4.8058</v>
      </c>
      <c r="O661" s="8" t="n">
        <v>5.108000000000001</v>
      </c>
      <c r="P661" s="3" t="n">
        <v>6.6014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74469</t>
        </is>
      </c>
      <c r="V661" s="10" t="inlineStr">
        <is>
          <t>50525</t>
        </is>
      </c>
      <c r="W661" s="3" t="inlineStr">
        <is>
          <t>74751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315.55</v>
      </c>
      <c r="AO661" s="4" t="n">
        <v>323.75</v>
      </c>
      <c r="AP661" s="3" t="n">
        <v>315.65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-5.016181229773461</v>
      </c>
      <c r="E662" s="2" t="n">
        <v>1.590005678591716</v>
      </c>
      <c r="F662" s="3" t="n">
        <v>-0.8384572386808392</v>
      </c>
      <c r="G662" s="4" t="n">
        <v>23125</v>
      </c>
      <c r="H662" s="4" t="n">
        <v>14303</v>
      </c>
      <c r="I662" s="3" t="n">
        <v>16098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15.0589</v>
      </c>
      <c r="O662" s="8" t="n">
        <v>9.921000000000001</v>
      </c>
      <c r="P662" s="3" t="n">
        <v>9.828099999999999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3504213</t>
        </is>
      </c>
      <c r="V662" s="10" t="inlineStr">
        <is>
          <t>1472654</t>
        </is>
      </c>
      <c r="W662" s="3" t="inlineStr">
        <is>
          <t>1611185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17.61</v>
      </c>
      <c r="AO662" s="4" t="n">
        <v>17.89</v>
      </c>
      <c r="AP662" s="3" t="n">
        <v>17.74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-1.393736439958482</v>
      </c>
      <c r="E663" s="2" t="n">
        <v>-0.2798172817066419</v>
      </c>
      <c r="F663" s="3" t="n">
        <v>0.5396201074443591</v>
      </c>
      <c r="G663" s="4" t="n">
        <v>7123</v>
      </c>
      <c r="H663" s="4" t="n">
        <v>5736</v>
      </c>
      <c r="I663" s="3" t="n">
        <v>5603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5.6754</v>
      </c>
      <c r="O663" s="8" t="n">
        <v>18.7973</v>
      </c>
      <c r="P663" s="3" t="n">
        <v>6.2583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14610</t>
        </is>
      </c>
      <c r="V663" s="10" t="inlineStr">
        <is>
          <t>78641</t>
        </is>
      </c>
      <c r="W663" s="3" t="inlineStr">
        <is>
          <t>21372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2090.65</v>
      </c>
      <c r="AO663" s="4" t="n">
        <v>2084.8</v>
      </c>
      <c r="AP663" s="3" t="n">
        <v>2096.05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-2.072490416679652</v>
      </c>
      <c r="E664" s="2" t="n">
        <v>-0.0763796066450142</v>
      </c>
      <c r="F664" s="3" t="n">
        <v>-0.2388687177527231</v>
      </c>
      <c r="G664" s="4" t="n">
        <v>12676</v>
      </c>
      <c r="H664" s="4" t="n">
        <v>5193</v>
      </c>
      <c r="I664" s="3" t="n">
        <v>5516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20.2674</v>
      </c>
      <c r="O664" s="8" t="n">
        <v>18.4643</v>
      </c>
      <c r="P664" s="3" t="n">
        <v>2.8769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85817</t>
        </is>
      </c>
      <c r="V664" s="10" t="inlineStr">
        <is>
          <t>98745</t>
        </is>
      </c>
      <c r="W664" s="3" t="inlineStr">
        <is>
          <t>8279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1571.1</v>
      </c>
      <c r="AO664" s="4" t="n">
        <v>1569.9</v>
      </c>
      <c r="AP664" s="3" t="n">
        <v>1566.15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-5.822064056939507</v>
      </c>
      <c r="E665" s="2" t="n">
        <v>1.949818621523582</v>
      </c>
      <c r="F665" s="3" t="n">
        <v>-1.868050407709415</v>
      </c>
      <c r="G665" s="4" t="n">
        <v>2999</v>
      </c>
      <c r="H665" s="4" t="n">
        <v>2304</v>
      </c>
      <c r="I665" s="3" t="n">
        <v>2403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2.2379</v>
      </c>
      <c r="O665" s="8" t="n">
        <v>1.5075</v>
      </c>
      <c r="P665" s="3" t="n">
        <v>1.4259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56769</t>
        </is>
      </c>
      <c r="V665" s="10" t="inlineStr">
        <is>
          <t>31645</t>
        </is>
      </c>
      <c r="W665" s="3" t="inlineStr">
        <is>
          <t>26568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198.48</v>
      </c>
      <c r="AO665" s="4" t="n">
        <v>202.35</v>
      </c>
      <c r="AP665" s="3" t="n">
        <v>198.57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-0.198019801980198</v>
      </c>
      <c r="E666" s="2" t="n">
        <v>5.000000000000009</v>
      </c>
      <c r="F666" s="3" t="n">
        <v>4.998110355253199</v>
      </c>
      <c r="G666" s="4" t="n">
        <v>35</v>
      </c>
      <c r="H666" s="4" t="n">
        <v>23</v>
      </c>
      <c r="I666" s="3" t="n">
        <v>39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0.0129</v>
      </c>
      <c r="O666" s="8" t="n">
        <v>0.0441</v>
      </c>
      <c r="P666" s="3" t="n">
        <v>0.08789999999999999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1008</v>
      </c>
      <c r="AO666" s="4" t="n">
        <v>1058.4</v>
      </c>
      <c r="AP666" s="3" t="n">
        <v>1111.3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-4.785708809323014</v>
      </c>
      <c r="E667" s="2" t="n">
        <v>3.072760653203211</v>
      </c>
      <c r="F667" s="3" t="n">
        <v>-4.260804349864064</v>
      </c>
      <c r="G667" s="4" t="n">
        <v>186</v>
      </c>
      <c r="H667" s="4" t="n">
        <v>129</v>
      </c>
      <c r="I667" s="3" t="n">
        <v>260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0.3041</v>
      </c>
      <c r="O667" s="8" t="n">
        <v>0.26</v>
      </c>
      <c r="P667" s="3" t="n">
        <v>0.9353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3104.7</v>
      </c>
      <c r="AO667" s="4" t="n">
        <v>3200.1</v>
      </c>
      <c r="AP667" s="3" t="n">
        <v>3063.75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-5.357081809168911</v>
      </c>
      <c r="E668" s="2" t="n">
        <v>1.603814477676639</v>
      </c>
      <c r="F668" s="3" t="n">
        <v>-1.350967007963595</v>
      </c>
      <c r="G668" s="4" t="n">
        <v>80396</v>
      </c>
      <c r="H668" s="4" t="n">
        <v>75248</v>
      </c>
      <c r="I668" s="3" t="n">
        <v>41321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98.2543</v>
      </c>
      <c r="O668" s="8" t="n">
        <v>117.2681</v>
      </c>
      <c r="P668" s="3" t="n">
        <v>69.71340000000001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271355</t>
        </is>
      </c>
      <c r="V668" s="10" t="inlineStr">
        <is>
          <t>133896</t>
        </is>
      </c>
      <c r="W668" s="3" t="inlineStr">
        <is>
          <t>158920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1384.2</v>
      </c>
      <c r="AO668" s="4" t="n">
        <v>1406.4</v>
      </c>
      <c r="AP668" s="3" t="n">
        <v>1387.4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-5.707684732795509</v>
      </c>
      <c r="E669" s="2" t="n">
        <v>14.49764353041988</v>
      </c>
      <c r="F669" s="3" t="n">
        <v>6.964778520978535</v>
      </c>
      <c r="G669" s="4" t="n">
        <v>18229</v>
      </c>
      <c r="H669" s="4" t="n">
        <v>78814</v>
      </c>
      <c r="I669" s="3" t="n">
        <v>73693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27.3966</v>
      </c>
      <c r="O669" s="8" t="n">
        <v>228.6293</v>
      </c>
      <c r="P669" s="3" t="n">
        <v>184.8323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36831</t>
        </is>
      </c>
      <c r="V669" s="10" t="inlineStr">
        <is>
          <t>170828</t>
        </is>
      </c>
      <c r="W669" s="3" t="inlineStr">
        <is>
          <t>90502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3734.4</v>
      </c>
      <c r="AO669" s="4" t="n">
        <v>4275.8</v>
      </c>
      <c r="AP669" s="3" t="n">
        <v>4573.6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-0.5137614678899103</v>
      </c>
      <c r="E670" s="2" t="n">
        <v>0.4426410918480302</v>
      </c>
      <c r="F670" s="3" t="n">
        <v>0.1836210062431168</v>
      </c>
      <c r="G670" s="4" t="n">
        <v>24</v>
      </c>
      <c r="H670" s="4" t="n">
        <v>26</v>
      </c>
      <c r="I670" s="3" t="n">
        <v>41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0.0036</v>
      </c>
      <c r="O670" s="8" t="n">
        <v>0.4072</v>
      </c>
      <c r="P670" s="3" t="n">
        <v>0.0058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803</t>
        </is>
      </c>
      <c r="V670" s="10" t="inlineStr">
        <is>
          <t>73134</t>
        </is>
      </c>
      <c r="W670" s="3" t="inlineStr">
        <is>
          <t>1423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27.11</v>
      </c>
      <c r="AO670" s="4" t="n">
        <v>27.23</v>
      </c>
      <c r="AP670" s="3" t="n">
        <v>27.28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1.211656441717794</v>
      </c>
      <c r="E671" s="2" t="n">
        <v>-1.803303530838002</v>
      </c>
      <c r="F671" s="3" t="n">
        <v>-2.227366255144039</v>
      </c>
      <c r="G671" s="4" t="n">
        <v>79050</v>
      </c>
      <c r="H671" s="4" t="n">
        <v>29017</v>
      </c>
      <c r="I671" s="3" t="n">
        <v>25546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82.4088</v>
      </c>
      <c r="O671" s="8" t="n">
        <v>31.1877</v>
      </c>
      <c r="P671" s="3" t="n">
        <v>28.4253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1326591</t>
        </is>
      </c>
      <c r="V671" s="10" t="inlineStr">
        <is>
          <t>474605</t>
        </is>
      </c>
      <c r="W671" s="3" t="inlineStr">
        <is>
          <t>615297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197.97</v>
      </c>
      <c r="AO671" s="4" t="n">
        <v>194.4</v>
      </c>
      <c r="AP671" s="3" t="n">
        <v>190.07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-2.365686491266859</v>
      </c>
      <c r="E672" s="2" t="n">
        <v>0.7076539855072463</v>
      </c>
      <c r="F672" s="3" t="n">
        <v>-0.4722019225363849</v>
      </c>
      <c r="G672" s="4" t="n">
        <v>1385</v>
      </c>
      <c r="H672" s="4" t="n">
        <v>6317</v>
      </c>
      <c r="I672" s="3" t="n">
        <v>1556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1.5361</v>
      </c>
      <c r="O672" s="8" t="n">
        <v>3.5469</v>
      </c>
      <c r="P672" s="3" t="n">
        <v>0.9545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37998</t>
        </is>
      </c>
      <c r="V672" s="10" t="inlineStr">
        <is>
          <t>57636</t>
        </is>
      </c>
      <c r="W672" s="3" t="inlineStr">
        <is>
          <t>23289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176.64</v>
      </c>
      <c r="AO672" s="4" t="n">
        <v>177.89</v>
      </c>
      <c r="AP672" s="3" t="n">
        <v>177.05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-3.305118903667864</v>
      </c>
      <c r="E673" s="2" t="n">
        <v>-2.403779352507999</v>
      </c>
      <c r="F673" s="3" t="n">
        <v>-7.602505694760817</v>
      </c>
      <c r="G673" s="4" t="n">
        <v>39001</v>
      </c>
      <c r="H673" s="4" t="n">
        <v>53517</v>
      </c>
      <c r="I673" s="3" t="n">
        <v>97892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38.0796</v>
      </c>
      <c r="O673" s="8" t="n">
        <v>51.4142</v>
      </c>
      <c r="P673" s="3" t="n">
        <v>104.9566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576810</t>
        </is>
      </c>
      <c r="V673" s="10" t="inlineStr">
        <is>
          <t>833354</t>
        </is>
      </c>
      <c r="W673" s="3" t="inlineStr">
        <is>
          <t>1242633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359.85</v>
      </c>
      <c r="AO673" s="4" t="n">
        <v>351.2</v>
      </c>
      <c r="AP673" s="3" t="n">
        <v>324.5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-2.650711905483187</v>
      </c>
      <c r="E674" s="2" t="n">
        <v>1.042477049945545</v>
      </c>
      <c r="F674" s="3" t="n">
        <v>-3.033569448721896</v>
      </c>
      <c r="G674" s="4" t="n">
        <v>701</v>
      </c>
      <c r="H674" s="4" t="n">
        <v>852</v>
      </c>
      <c r="I674" s="3" t="n">
        <v>993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0.5572</v>
      </c>
      <c r="O674" s="8" t="n">
        <v>1.5216</v>
      </c>
      <c r="P674" s="3" t="n">
        <v>2.0211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80906</t>
        </is>
      </c>
      <c r="V674" s="10" t="inlineStr">
        <is>
          <t>175625</t>
        </is>
      </c>
      <c r="W674" s="3" t="inlineStr">
        <is>
          <t>189357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64.27</v>
      </c>
      <c r="AO674" s="4" t="n">
        <v>64.94</v>
      </c>
      <c r="AP674" s="3" t="n">
        <v>62.97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-5.001250312578144</v>
      </c>
      <c r="E675" s="2" t="n">
        <v>-4.843379836799167</v>
      </c>
      <c r="F675" s="3" t="n">
        <v>2.351313969571235</v>
      </c>
      <c r="G675" s="4" t="n">
        <v>66</v>
      </c>
      <c r="H675" s="4" t="n">
        <v>49</v>
      </c>
      <c r="I675" s="3" t="n">
        <v>44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0.0365</v>
      </c>
      <c r="O675" s="8" t="n">
        <v>0.0166</v>
      </c>
      <c r="P675" s="3" t="n">
        <v>0.0347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37.99</v>
      </c>
      <c r="AO675" s="4" t="n">
        <v>36.15</v>
      </c>
      <c r="AP675" s="3" t="n">
        <v>37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-4.708699122106943</v>
      </c>
      <c r="E676" s="2" t="n">
        <v>0.7537688442211044</v>
      </c>
      <c r="F676" s="3" t="n">
        <v>-0.9143807148794634</v>
      </c>
      <c r="G676" s="4" t="n">
        <v>3637</v>
      </c>
      <c r="H676" s="4" t="n">
        <v>2489</v>
      </c>
      <c r="I676" s="3" t="n">
        <v>2608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1.3015</v>
      </c>
      <c r="O676" s="8" t="n">
        <v>0.8484</v>
      </c>
      <c r="P676" s="3" t="n">
        <v>0.7325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608841</t>
        </is>
      </c>
      <c r="V676" s="10" t="inlineStr">
        <is>
          <t>304398</t>
        </is>
      </c>
      <c r="W676" s="3" t="inlineStr">
        <is>
          <t>280599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11.94</v>
      </c>
      <c r="AO676" s="4" t="n">
        <v>12.03</v>
      </c>
      <c r="AP676" s="3" t="n">
        <v>11.92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-4.265402843601889</v>
      </c>
      <c r="E677" s="2" t="n">
        <v>-0.4950495049505065</v>
      </c>
      <c r="F677" s="3" t="n">
        <v>3.980099502487566</v>
      </c>
      <c r="G677" s="4" t="n">
        <v>37222</v>
      </c>
      <c r="H677" s="4" t="n">
        <v>31034</v>
      </c>
      <c r="I677" s="3" t="n">
        <v>38219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14.6107</v>
      </c>
      <c r="O677" s="8" t="n">
        <v>11.1675</v>
      </c>
      <c r="P677" s="3" t="n">
        <v>29.6888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29690272</t>
        </is>
      </c>
      <c r="V677" s="10" t="inlineStr">
        <is>
          <t>18628335</t>
        </is>
      </c>
      <c r="W677" s="3" t="inlineStr">
        <is>
          <t>43723733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2.02</v>
      </c>
      <c r="AO677" s="4" t="n">
        <v>2.01</v>
      </c>
      <c r="AP677" s="3" t="n">
        <v>2.09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0.1043115438108326</v>
      </c>
      <c r="E678" s="2" t="n">
        <v>-0.9308787773532303</v>
      </c>
      <c r="F678" s="3" t="n">
        <v>-0.2594488465044559</v>
      </c>
      <c r="G678" s="4" t="n">
        <v>1383</v>
      </c>
      <c r="H678" s="4" t="n">
        <v>1138</v>
      </c>
      <c r="I678" s="3" t="n">
        <v>1458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0.4639</v>
      </c>
      <c r="O678" s="8" t="n">
        <v>0.2475</v>
      </c>
      <c r="P678" s="3" t="n">
        <v>0.3284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18704</t>
        </is>
      </c>
      <c r="V678" s="10" t="inlineStr">
        <is>
          <t>8495</t>
        </is>
      </c>
      <c r="W678" s="3" t="inlineStr">
        <is>
          <t>10132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143.95</v>
      </c>
      <c r="AO678" s="4" t="n">
        <v>142.61</v>
      </c>
      <c r="AP678" s="3" t="n">
        <v>142.24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-3.047091412742382</v>
      </c>
      <c r="E679" s="2" t="n">
        <v>1.840000000000003</v>
      </c>
      <c r="F679" s="3" t="n">
        <v>-8.259454606665921</v>
      </c>
      <c r="G679" s="4" t="n">
        <v>7429</v>
      </c>
      <c r="H679" s="4" t="n">
        <v>2294</v>
      </c>
      <c r="I679" s="3" t="n">
        <v>5209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11.1188</v>
      </c>
      <c r="O679" s="8" t="n">
        <v>2.7246</v>
      </c>
      <c r="P679" s="3" t="n">
        <v>7.012799999999999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61701</t>
        </is>
      </c>
      <c r="V679" s="10" t="inlineStr">
        <is>
          <t>23942</t>
        </is>
      </c>
      <c r="W679" s="3" t="inlineStr">
        <is>
          <t>74375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437.5</v>
      </c>
      <c r="AO679" s="4" t="n">
        <v>445.55</v>
      </c>
      <c r="AP679" s="3" t="n">
        <v>408.75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-2.200504413619173</v>
      </c>
      <c r="E680" s="2" t="n">
        <v>1.03152601379666</v>
      </c>
      <c r="F680" s="3" t="n">
        <v>-0.3382043264628904</v>
      </c>
      <c r="G680" s="4" t="n">
        <v>9772</v>
      </c>
      <c r="H680" s="4" t="n">
        <v>5042</v>
      </c>
      <c r="I680" s="3" t="n">
        <v>5450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7.3042</v>
      </c>
      <c r="O680" s="8" t="n">
        <v>3.4486</v>
      </c>
      <c r="P680" s="3" t="n">
        <v>3.1444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48145</t>
        </is>
      </c>
      <c r="V680" s="10" t="inlineStr">
        <is>
          <t>23276</t>
        </is>
      </c>
      <c r="W680" s="3" t="inlineStr">
        <is>
          <t>18020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775.55</v>
      </c>
      <c r="AO680" s="4" t="n">
        <v>783.55</v>
      </c>
      <c r="AP680" s="3" t="n">
        <v>780.9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-5.00080398777939</v>
      </c>
      <c r="E681" s="2" t="n">
        <v>-3.351387948544339</v>
      </c>
      <c r="F681" s="3" t="n">
        <v>-1.120840630472851</v>
      </c>
      <c r="G681" s="4" t="n">
        <v>139</v>
      </c>
      <c r="H681" s="4" t="n">
        <v>94</v>
      </c>
      <c r="I681" s="3" t="n">
        <v>78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0.199</v>
      </c>
      <c r="O681" s="8" t="n">
        <v>0.1711</v>
      </c>
      <c r="P681" s="3" t="n">
        <v>0.133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295.4</v>
      </c>
      <c r="AO681" s="4" t="n">
        <v>285.5</v>
      </c>
      <c r="AP681" s="3" t="n">
        <v>282.3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-2.256236954577084</v>
      </c>
      <c r="E682" s="2" t="n">
        <v>-1.159243441122634</v>
      </c>
      <c r="F682" s="3" t="n">
        <v>-6.893004115226338</v>
      </c>
      <c r="G682" s="4" t="n">
        <v>15769</v>
      </c>
      <c r="H682" s="4" t="n">
        <v>13653</v>
      </c>
      <c r="I682" s="3" t="n">
        <v>90081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23.3604</v>
      </c>
      <c r="O682" s="8" t="n">
        <v>15.2599</v>
      </c>
      <c r="P682" s="3" t="n">
        <v>204.6935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181470</t>
        </is>
      </c>
      <c r="V682" s="10" t="inlineStr">
        <is>
          <t>106204</t>
        </is>
      </c>
      <c r="W682" s="3" t="inlineStr">
        <is>
          <t>706035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88750</v>
      </c>
      <c r="AC682" s="5" t="n">
        <v>190000</v>
      </c>
      <c r="AD682" s="4" t="n">
        <v>124</v>
      </c>
      <c r="AE682" s="4" t="n">
        <v>164</v>
      </c>
      <c r="AF682" s="5" t="n">
        <v>936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495.9</v>
      </c>
      <c r="AL682" s="4" t="n">
        <v>489.9</v>
      </c>
      <c r="AM682" s="5" t="n">
        <v>453.1</v>
      </c>
      <c r="AN682" s="4" t="n">
        <v>491.7</v>
      </c>
      <c r="AO682" s="4" t="n">
        <v>486</v>
      </c>
      <c r="AP682" s="3" t="n">
        <v>452.5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-4.087691253710891</v>
      </c>
      <c r="E683" s="2" t="n">
        <v>-0.1904761904761864</v>
      </c>
      <c r="F683" s="3" t="n">
        <v>-3.506679389312974</v>
      </c>
      <c r="G683" s="4" t="n">
        <v>224</v>
      </c>
      <c r="H683" s="4" t="n">
        <v>151</v>
      </c>
      <c r="I683" s="3" t="n">
        <v>150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0.0114</v>
      </c>
      <c r="O683" s="8" t="n">
        <v>0.0074</v>
      </c>
      <c r="P683" s="3" t="n">
        <v>0.012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1336</t>
        </is>
      </c>
      <c r="V683" s="10" t="inlineStr">
        <is>
          <t>1045</t>
        </is>
      </c>
      <c r="W683" s="3" t="inlineStr">
        <is>
          <t>2404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</v>
      </c>
      <c r="AO683" s="4" t="n">
        <v>41.92</v>
      </c>
      <c r="AP683" s="3" t="n">
        <v>40.45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-5.991101896246375</v>
      </c>
      <c r="E684" s="2" t="n">
        <v>0.05973166697297036</v>
      </c>
      <c r="F684" s="3" t="n">
        <v>-1.47862423657987</v>
      </c>
      <c r="G684" s="4" t="n">
        <v>14624</v>
      </c>
      <c r="H684" s="4" t="n">
        <v>16890</v>
      </c>
      <c r="I684" s="3" t="n">
        <v>11182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11.3527</v>
      </c>
      <c r="O684" s="8" t="n">
        <v>14.9542</v>
      </c>
      <c r="P684" s="3" t="n">
        <v>6.4676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51865</t>
        </is>
      </c>
      <c r="V684" s="10" t="inlineStr">
        <is>
          <t>61892</t>
        </is>
      </c>
      <c r="W684" s="3" t="inlineStr">
        <is>
          <t>25793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1088.2</v>
      </c>
      <c r="AO684" s="4" t="n">
        <v>1088.85</v>
      </c>
      <c r="AP684" s="3" t="n">
        <v>1072.75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-3.219954648526092</v>
      </c>
      <c r="E685" s="2" t="n">
        <v>0.1249609497032151</v>
      </c>
      <c r="F685" s="3" t="n">
        <v>-1.029641185647421</v>
      </c>
      <c r="G685" s="4" t="n">
        <v>2701</v>
      </c>
      <c r="H685" s="4" t="n">
        <v>1816</v>
      </c>
      <c r="I685" s="3" t="n">
        <v>2222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1.0776</v>
      </c>
      <c r="O685" s="8" t="n">
        <v>0.7643000000000001</v>
      </c>
      <c r="P685" s="3" t="n">
        <v>0.9097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77551</t>
        </is>
      </c>
      <c r="V685" s="10" t="inlineStr">
        <is>
          <t>48705</t>
        </is>
      </c>
      <c r="W685" s="3" t="inlineStr">
        <is>
          <t>53548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64.02</v>
      </c>
      <c r="AO685" s="4" t="n">
        <v>64.09999999999999</v>
      </c>
      <c r="AP685" s="3" t="n">
        <v>63.44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-5.407153161219721</v>
      </c>
      <c r="E686" s="2" t="n">
        <v>-4.012410601598652</v>
      </c>
      <c r="F686" s="3" t="n">
        <v>-2.459869610474995</v>
      </c>
      <c r="G686" s="4" t="n">
        <v>3797</v>
      </c>
      <c r="H686" s="4" t="n">
        <v>9696</v>
      </c>
      <c r="I686" s="3" t="n">
        <v>4128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4.3527</v>
      </c>
      <c r="O686" s="8" t="n">
        <v>9.7256</v>
      </c>
      <c r="P686" s="3" t="n">
        <v>2.9967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132861</t>
        </is>
      </c>
      <c r="V686" s="10" t="inlineStr">
        <is>
          <t>196902</t>
        </is>
      </c>
      <c r="W686" s="3" t="inlineStr">
        <is>
          <t>72286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190.16</v>
      </c>
      <c r="AO686" s="4" t="n">
        <v>182.53</v>
      </c>
      <c r="AP686" s="3" t="n">
        <v>178.04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-2.178217821782167</v>
      </c>
      <c r="E687" s="2" t="n">
        <v>1.417004048582984</v>
      </c>
      <c r="F687" s="3" t="n">
        <v>1.996007984031947</v>
      </c>
      <c r="G687" s="4" t="n">
        <v>2509</v>
      </c>
      <c r="H687" s="4" t="n">
        <v>2589</v>
      </c>
      <c r="I687" s="3" t="n">
        <v>1919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0.6293</v>
      </c>
      <c r="O687" s="8" t="n">
        <v>0.9173</v>
      </c>
      <c r="P687" s="3" t="n">
        <v>1.3226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4.94</v>
      </c>
      <c r="AO687" s="4" t="n">
        <v>5.01</v>
      </c>
      <c r="AP687" s="3" t="n">
        <v>5.11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1.005867560771174</v>
      </c>
      <c r="E688" s="2" t="n">
        <v>2.240663900414934</v>
      </c>
      <c r="F688" s="3" t="n">
        <v>-1.704545454545461</v>
      </c>
      <c r="G688" s="4" t="n">
        <v>1068</v>
      </c>
      <c r="H688" s="4" t="n">
        <v>473</v>
      </c>
      <c r="I688" s="3" t="n">
        <v>551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0.1885</v>
      </c>
      <c r="O688" s="8" t="n">
        <v>0.0513</v>
      </c>
      <c r="P688" s="3" t="n">
        <v>0.0595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56587</t>
        </is>
      </c>
      <c r="V688" s="10" t="inlineStr">
        <is>
          <t>29865</t>
        </is>
      </c>
      <c r="W688" s="3" t="inlineStr">
        <is>
          <t>34575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12.05</v>
      </c>
      <c r="AO688" s="4" t="n">
        <v>12.32</v>
      </c>
      <c r="AP688" s="3" t="n">
        <v>12.11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-4.161659007894425</v>
      </c>
      <c r="E689" s="2" t="n">
        <v>0.4954633750522533</v>
      </c>
      <c r="F689" s="3" t="n">
        <v>-0.225101234386667</v>
      </c>
      <c r="G689" s="4" t="n">
        <v>182686</v>
      </c>
      <c r="H689" s="4" t="n">
        <v>300976</v>
      </c>
      <c r="I689" s="3" t="n">
        <v>134788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852.2361000000001</v>
      </c>
      <c r="O689" s="8" t="n">
        <v>1576.5045</v>
      </c>
      <c r="P689" s="3" t="n">
        <v>804.3895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852309</t>
        </is>
      </c>
      <c r="V689" s="10" t="inlineStr">
        <is>
          <t>755375</t>
        </is>
      </c>
      <c r="W689" s="3" t="inlineStr">
        <is>
          <t>513731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96750</v>
      </c>
      <c r="AC689" s="5" t="n">
        <v>101400</v>
      </c>
      <c r="AD689" s="4" t="n">
        <v>3429</v>
      </c>
      <c r="AE689" s="4" t="n">
        <v>5645</v>
      </c>
      <c r="AF689" s="5" t="n">
        <v>3401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4108.75</v>
      </c>
      <c r="AL689" s="4" t="n">
        <v>4123.35</v>
      </c>
      <c r="AM689" s="5" t="n">
        <v>4110.95</v>
      </c>
      <c r="AN689" s="4" t="n">
        <v>4066.9</v>
      </c>
      <c r="AO689" s="4" t="n">
        <v>4087.05</v>
      </c>
      <c r="AP689" s="3" t="n">
        <v>4077.85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-0.9576013736626601</v>
      </c>
      <c r="E690" s="2" t="n">
        <v>-1.873708074948332</v>
      </c>
      <c r="F690" s="3" t="n">
        <v>-1.671649904865447</v>
      </c>
      <c r="G690" s="4" t="n">
        <v>40939</v>
      </c>
      <c r="H690" s="4" t="n">
        <v>50177</v>
      </c>
      <c r="I690" s="3" t="n">
        <v>47542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74.26100000000001</v>
      </c>
      <c r="O690" s="8" t="n">
        <v>37.2882</v>
      </c>
      <c r="P690" s="3" t="n">
        <v>72.2208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700632</t>
        </is>
      </c>
      <c r="V690" s="10" t="inlineStr">
        <is>
          <t>242184</t>
        </is>
      </c>
      <c r="W690" s="3" t="inlineStr">
        <is>
          <t>737314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749.85</v>
      </c>
      <c r="AO690" s="4" t="n">
        <v>735.8</v>
      </c>
      <c r="AP690" s="3" t="n">
        <v>723.5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-1.58772874058126</v>
      </c>
      <c r="E691" s="2" t="n">
        <v>-1.585999453103632</v>
      </c>
      <c r="F691" s="3" t="n">
        <v>-2.806335093081425</v>
      </c>
      <c r="G691" s="4" t="n">
        <v>6056</v>
      </c>
      <c r="H691" s="4" t="n">
        <v>3450</v>
      </c>
      <c r="I691" s="3" t="n">
        <v>8198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4.0549</v>
      </c>
      <c r="O691" s="8" t="n">
        <v>6.5806</v>
      </c>
      <c r="P691" s="3" t="n">
        <v>9.4139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230994</t>
        </is>
      </c>
      <c r="V691" s="10" t="inlineStr">
        <is>
          <t>1219479</t>
        </is>
      </c>
      <c r="W691" s="3" t="inlineStr">
        <is>
          <t>832198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36.57</v>
      </c>
      <c r="AO691" s="4" t="n">
        <v>35.99</v>
      </c>
      <c r="AP691" s="3" t="n">
        <v>34.98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-5.059322033898309</v>
      </c>
      <c r="E692" s="2" t="n">
        <v>1.812014638935995</v>
      </c>
      <c r="F692" s="3" t="n">
        <v>-1.411537787129573</v>
      </c>
      <c r="G692" s="4" t="n">
        <v>8163</v>
      </c>
      <c r="H692" s="4" t="n">
        <v>4659</v>
      </c>
      <c r="I692" s="3" t="n">
        <v>5054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8.3218</v>
      </c>
      <c r="O692" s="8" t="n">
        <v>4.5488</v>
      </c>
      <c r="P692" s="3" t="n">
        <v>3.8466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74510</t>
        </is>
      </c>
      <c r="V692" s="10" t="inlineStr">
        <is>
          <t>31073</t>
        </is>
      </c>
      <c r="W692" s="3" t="inlineStr">
        <is>
          <t>28647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560.15</v>
      </c>
      <c r="AO692" s="4" t="n">
        <v>570.3</v>
      </c>
      <c r="AP692" s="3" t="n">
        <v>562.25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-1.999642920906989</v>
      </c>
      <c r="E693" s="2" t="n">
        <v>-1.985789761340859</v>
      </c>
      <c r="F693" s="3" t="n">
        <v>-1.988847583643131</v>
      </c>
      <c r="G693" s="4" t="n">
        <v>10</v>
      </c>
      <c r="H693" s="4" t="n">
        <v>17</v>
      </c>
      <c r="I693" s="3" t="n">
        <v>15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0.0308</v>
      </c>
      <c r="O693" s="8" t="n">
        <v>0.0277</v>
      </c>
      <c r="P693" s="3" t="n">
        <v>0.0235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274.45</v>
      </c>
      <c r="AO693" s="4" t="n">
        <v>269</v>
      </c>
      <c r="AP693" s="3" t="n">
        <v>263.65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-2.735439588169983</v>
      </c>
      <c r="E694" s="2" t="n">
        <v>0.2386882523868778</v>
      </c>
      <c r="F694" s="3" t="n">
        <v>-1.64613314007661</v>
      </c>
      <c r="G694" s="4" t="n">
        <v>2490</v>
      </c>
      <c r="H694" s="4" t="n">
        <v>1522</v>
      </c>
      <c r="I694" s="3" t="n">
        <v>2249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2.9788</v>
      </c>
      <c r="O694" s="8" t="n">
        <v>2.0081</v>
      </c>
      <c r="P694" s="3" t="n">
        <v>2.0432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33161</t>
        </is>
      </c>
      <c r="V694" s="10" t="inlineStr">
        <is>
          <t>23105</t>
        </is>
      </c>
      <c r="W694" s="3" t="inlineStr">
        <is>
          <t>15869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481.8</v>
      </c>
      <c r="AO694" s="4" t="n">
        <v>482.95</v>
      </c>
      <c r="AP694" s="3" t="n">
        <v>475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-2.402562733582484</v>
      </c>
      <c r="E695" s="2" t="n">
        <v>0.2735229759299626</v>
      </c>
      <c r="F695" s="3" t="n">
        <v>-1.25477359519911</v>
      </c>
      <c r="G695" s="4" t="n">
        <v>7087</v>
      </c>
      <c r="H695" s="4" t="n">
        <v>5967</v>
      </c>
      <c r="I695" s="3" t="n">
        <v>7708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4.4855</v>
      </c>
      <c r="O695" s="8" t="n">
        <v>4.1143</v>
      </c>
      <c r="P695" s="3" t="n">
        <v>4.5759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866353</t>
        </is>
      </c>
      <c r="V695" s="10" t="inlineStr">
        <is>
          <t>768290</t>
        </is>
      </c>
      <c r="W695" s="3" t="inlineStr">
        <is>
          <t>1101329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18.28</v>
      </c>
      <c r="AO695" s="4" t="n">
        <v>18.33</v>
      </c>
      <c r="AP695" s="3" t="n">
        <v>18.1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-2.186216339570977</v>
      </c>
      <c r="E696" s="2" t="n">
        <v>1.311184732396991</v>
      </c>
      <c r="F696" s="3" t="n">
        <v>-2.210759027266028</v>
      </c>
      <c r="G696" s="4" t="n">
        <v>3291</v>
      </c>
      <c r="H696" s="4" t="n">
        <v>2899</v>
      </c>
      <c r="I696" s="3" t="n">
        <v>2525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1.8907</v>
      </c>
      <c r="O696" s="8" t="n">
        <v>1.2323</v>
      </c>
      <c r="P696" s="3" t="n">
        <v>1.5843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8152</t>
        </is>
      </c>
      <c r="V696" s="10" t="inlineStr">
        <is>
          <t>5457</t>
        </is>
      </c>
      <c r="W696" s="3" t="inlineStr">
        <is>
          <t>7429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1071.55</v>
      </c>
      <c r="AO696" s="4" t="n">
        <v>1085.6</v>
      </c>
      <c r="AP696" s="3" t="n">
        <v>1061.6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0.6673319196706884</v>
      </c>
      <c r="E697" s="2" t="n">
        <v>0.2942816430208785</v>
      </c>
      <c r="F697" s="3" t="n">
        <v>0.01235444914600151</v>
      </c>
      <c r="G697" s="4" t="n">
        <v>73771</v>
      </c>
      <c r="H697" s="4" t="n">
        <v>51991</v>
      </c>
      <c r="I697" s="3" t="n">
        <v>47010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116.3029</v>
      </c>
      <c r="O697" s="8" t="n">
        <v>116.3624</v>
      </c>
      <c r="P697" s="3" t="n">
        <v>74.22149999999999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331201</t>
        </is>
      </c>
      <c r="V697" s="10" t="inlineStr">
        <is>
          <t>338310</t>
        </is>
      </c>
      <c r="W697" s="3" t="inlineStr">
        <is>
          <t>239274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12000</v>
      </c>
      <c r="AC697" s="5" t="n">
        <v>31000</v>
      </c>
      <c r="AD697" s="4" t="n">
        <v>195</v>
      </c>
      <c r="AE697" s="4" t="n">
        <v>150</v>
      </c>
      <c r="AF697" s="5" t="n">
        <v>190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1628.15</v>
      </c>
      <c r="AL697" s="4" t="n">
        <v>1634.2</v>
      </c>
      <c r="AM697" s="5" t="n">
        <v>1630.3</v>
      </c>
      <c r="AN697" s="4" t="n">
        <v>1614.1</v>
      </c>
      <c r="AO697" s="4" t="n">
        <v>1618.85</v>
      </c>
      <c r="AP697" s="3" t="n">
        <v>1619.05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-2.952029520295206</v>
      </c>
      <c r="E698" s="2" t="n">
        <v>-1.90114068441064</v>
      </c>
      <c r="F698" s="3" t="n">
        <v>-1.937984496124041</v>
      </c>
      <c r="G698" s="4" t="n">
        <v>177</v>
      </c>
      <c r="H698" s="4" t="n">
        <v>160</v>
      </c>
      <c r="I698" s="3" t="n">
        <v>214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0.0123</v>
      </c>
      <c r="O698" s="8" t="n">
        <v>0.007800000000000001</v>
      </c>
      <c r="P698" s="3" t="n">
        <v>0.0146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2.63</v>
      </c>
      <c r="AO698" s="4" t="n">
        <v>2.58</v>
      </c>
      <c r="AP698" s="3" t="n">
        <v>2.53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-6.868995241088265</v>
      </c>
      <c r="E699" s="2" t="n">
        <v>4.30003856536829</v>
      </c>
      <c r="F699" s="3" t="n">
        <v>0</v>
      </c>
      <c r="G699" s="4" t="n">
        <v>57814</v>
      </c>
      <c r="H699" s="4" t="n">
        <v>50802</v>
      </c>
      <c r="I699" s="3" t="n">
        <v>25408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85.20229999999999</v>
      </c>
      <c r="O699" s="8" t="n">
        <v>98.31489999999999</v>
      </c>
      <c r="P699" s="3" t="n">
        <v>42.947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643653</t>
        </is>
      </c>
      <c r="V699" s="10" t="inlineStr">
        <is>
          <t>454891</t>
        </is>
      </c>
      <c r="W699" s="3" t="inlineStr">
        <is>
          <t>266168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518.6</v>
      </c>
      <c r="AO699" s="4" t="n">
        <v>540.9</v>
      </c>
      <c r="AP699" s="3" t="n">
        <v>540.9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-10.00474158368895</v>
      </c>
      <c r="E700" s="2" t="n">
        <v>-3.287671232876717</v>
      </c>
      <c r="F700" s="3" t="n">
        <v>2.462410111135329</v>
      </c>
      <c r="G700" s="4" t="n">
        <v>879</v>
      </c>
      <c r="H700" s="4" t="n">
        <v>1109</v>
      </c>
      <c r="I700" s="3" t="n">
        <v>816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0.6364</v>
      </c>
      <c r="O700" s="8" t="n">
        <v>0.3072</v>
      </c>
      <c r="P700" s="3" t="n">
        <v>0.3152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40496</t>
        </is>
      </c>
      <c r="V700" s="10" t="inlineStr">
        <is>
          <t>17355</t>
        </is>
      </c>
      <c r="W700" s="3" t="inlineStr">
        <is>
          <t>21092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94.90000000000001</v>
      </c>
      <c r="AO700" s="4" t="n">
        <v>91.78</v>
      </c>
      <c r="AP700" s="3" t="n">
        <v>94.04000000000001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-4.661816222042567</v>
      </c>
      <c r="E701" s="2" t="n">
        <v>0.5370265686828652</v>
      </c>
      <c r="F701" s="3" t="n">
        <v>-0.590385156030365</v>
      </c>
      <c r="G701" s="4" t="n">
        <v>51495</v>
      </c>
      <c r="H701" s="4" t="n">
        <v>39371</v>
      </c>
      <c r="I701" s="3" t="n">
        <v>34752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66.7037</v>
      </c>
      <c r="O701" s="8" t="n">
        <v>42.4711</v>
      </c>
      <c r="P701" s="3" t="n">
        <v>51.036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8572996</t>
        </is>
      </c>
      <c r="V701" s="10" t="inlineStr">
        <is>
          <t>4016346</t>
        </is>
      </c>
      <c r="W701" s="3" t="inlineStr">
        <is>
          <t>3910996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35.38</v>
      </c>
      <c r="AO701" s="4" t="n">
        <v>35.57</v>
      </c>
      <c r="AP701" s="3" t="n">
        <v>35.36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-1.48647203507646</v>
      </c>
      <c r="E702" s="2" t="n">
        <v>2.062527138514981</v>
      </c>
      <c r="F702" s="3" t="n">
        <v>-0.6487981280578624</v>
      </c>
      <c r="G702" s="4" t="n">
        <v>10119</v>
      </c>
      <c r="H702" s="4" t="n">
        <v>6426</v>
      </c>
      <c r="I702" s="3" t="n">
        <v>8442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17.4113</v>
      </c>
      <c r="O702" s="8" t="n">
        <v>10.0054</v>
      </c>
      <c r="P702" s="3" t="n">
        <v>5.6374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247824</t>
        </is>
      </c>
      <c r="V702" s="10" t="inlineStr">
        <is>
          <t>141022</t>
        </is>
      </c>
      <c r="W702" s="3" t="inlineStr">
        <is>
          <t>71178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460.6</v>
      </c>
      <c r="AO702" s="4" t="n">
        <v>470.1</v>
      </c>
      <c r="AP702" s="3" t="n">
        <v>467.05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-4.016298020954606</v>
      </c>
      <c r="E703" s="2" t="n">
        <v>-0.1212856276531205</v>
      </c>
      <c r="F703" s="3" t="n">
        <v>-1.153612629022451</v>
      </c>
      <c r="G703" s="4" t="n">
        <v>1133</v>
      </c>
      <c r="H703" s="4" t="n">
        <v>890</v>
      </c>
      <c r="I703" s="3" t="n">
        <v>767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0.339</v>
      </c>
      <c r="O703" s="8" t="n">
        <v>0.3574000000000001</v>
      </c>
      <c r="P703" s="3" t="n">
        <v>0.1843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16.49</v>
      </c>
      <c r="AO703" s="4" t="n">
        <v>16.47</v>
      </c>
      <c r="AP703" s="3" t="n">
        <v>16.28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-0.4324959286648642</v>
      </c>
      <c r="E704" s="2" t="n">
        <v>-0.3110336506234055</v>
      </c>
      <c r="F704" s="3" t="n">
        <v>-1.288361709567231</v>
      </c>
      <c r="G704" s="4" t="n">
        <v>114428</v>
      </c>
      <c r="H704" s="4" t="n">
        <v>221440</v>
      </c>
      <c r="I704" s="3" t="n">
        <v>125829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234.1866</v>
      </c>
      <c r="O704" s="8" t="n">
        <v>459.7896</v>
      </c>
      <c r="P704" s="3" t="n">
        <v>456.4206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788930</t>
        </is>
      </c>
      <c r="V704" s="10" t="inlineStr">
        <is>
          <t>1385264</t>
        </is>
      </c>
      <c r="W704" s="3" t="inlineStr">
        <is>
          <t>1678657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28700</v>
      </c>
      <c r="AC704" s="5" t="n">
        <v>53900</v>
      </c>
      <c r="AD704" s="4" t="n">
        <v>374</v>
      </c>
      <c r="AE704" s="4" t="n">
        <v>688</v>
      </c>
      <c r="AF704" s="5" t="n">
        <v>875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1881.15</v>
      </c>
      <c r="AL704" s="4" t="n">
        <v>1869.45</v>
      </c>
      <c r="AM704" s="5" t="n">
        <v>1846.9</v>
      </c>
      <c r="AN704" s="4" t="n">
        <v>1864.75</v>
      </c>
      <c r="AO704" s="4" t="n">
        <v>1858.95</v>
      </c>
      <c r="AP704" s="3" t="n">
        <v>1835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-3.373507674815244</v>
      </c>
      <c r="E705" s="2" t="n">
        <v>0.6966099102173462</v>
      </c>
      <c r="F705" s="3" t="n">
        <v>-2.252994449313459</v>
      </c>
      <c r="G705" s="4" t="n">
        <v>47878</v>
      </c>
      <c r="H705" s="4" t="n">
        <v>50095</v>
      </c>
      <c r="I705" s="3" t="n">
        <v>71928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156.1771</v>
      </c>
      <c r="O705" s="8" t="n">
        <v>169.4091</v>
      </c>
      <c r="P705" s="3" t="n">
        <v>287.3247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198440</t>
        </is>
      </c>
      <c r="V705" s="10" t="inlineStr">
        <is>
          <t>202129</t>
        </is>
      </c>
      <c r="W705" s="3" t="inlineStr">
        <is>
          <t>397605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4500</v>
      </c>
      <c r="AC705" s="5" t="n">
        <v>38550</v>
      </c>
      <c r="AD705" s="4" t="n">
        <v>245</v>
      </c>
      <c r="AE705" s="4" t="n">
        <v>179</v>
      </c>
      <c r="AF705" s="5" t="n">
        <v>617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4278.75</v>
      </c>
      <c r="AL705" s="4" t="n">
        <v>4307.7</v>
      </c>
      <c r="AM705" s="5" t="n">
        <v>4212.75</v>
      </c>
      <c r="AN705" s="4" t="n">
        <v>4249.15</v>
      </c>
      <c r="AO705" s="4" t="n">
        <v>4278.75</v>
      </c>
      <c r="AP705" s="3" t="n">
        <v>4182.35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-2.144686299615885</v>
      </c>
      <c r="E706" s="2" t="n">
        <v>0.67802658577929</v>
      </c>
      <c r="F706" s="3" t="n">
        <v>0.7295820410574455</v>
      </c>
      <c r="G706" s="4" t="n">
        <v>384592</v>
      </c>
      <c r="H706" s="4" t="n">
        <v>331159</v>
      </c>
      <c r="I706" s="3" t="n">
        <v>291631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3036.3948</v>
      </c>
      <c r="O706" s="8" t="n">
        <v>2297.8908</v>
      </c>
      <c r="P706" s="3" t="n">
        <v>2312.7124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9878595</t>
        </is>
      </c>
      <c r="V706" s="10" t="inlineStr">
        <is>
          <t>7307878</t>
        </is>
      </c>
      <c r="W706" s="3" t="inlineStr">
        <is>
          <t>9562272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495000</v>
      </c>
      <c r="AC706" s="5" t="n">
        <v>486750</v>
      </c>
      <c r="AD706" s="4" t="n">
        <v>6822</v>
      </c>
      <c r="AE706" s="4" t="n">
        <v>2564</v>
      </c>
      <c r="AF706" s="5" t="n">
        <v>2301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1697.95</v>
      </c>
      <c r="AL706" s="4" t="n">
        <v>1705.15</v>
      </c>
      <c r="AM706" s="5" t="n">
        <v>1715.5</v>
      </c>
      <c r="AN706" s="4" t="n">
        <v>1681.35</v>
      </c>
      <c r="AO706" s="4" t="n">
        <v>1692.75</v>
      </c>
      <c r="AP706" s="3" t="n">
        <v>1705.1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-1.792717086834736</v>
      </c>
      <c r="E707" s="2" t="n">
        <v>0.3137478608100383</v>
      </c>
      <c r="F707" s="3" t="n">
        <v>-0.1137332954222324</v>
      </c>
      <c r="G707" s="4" t="n">
        <v>614</v>
      </c>
      <c r="H707" s="4" t="n">
        <v>231</v>
      </c>
      <c r="I707" s="3" t="n">
        <v>665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0.1381</v>
      </c>
      <c r="O707" s="8" t="n">
        <v>0.0308</v>
      </c>
      <c r="P707" s="3" t="n">
        <v>0.1952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31004</t>
        </is>
      </c>
      <c r="V707" s="10" t="inlineStr">
        <is>
          <t>7482</t>
        </is>
      </c>
      <c r="W707" s="3" t="inlineStr">
        <is>
          <t>34940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35.06</v>
      </c>
      <c r="AO707" s="4" t="n">
        <v>35.17</v>
      </c>
      <c r="AP707" s="3" t="n">
        <v>35.13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0.7124051417066873</v>
      </c>
      <c r="E708" s="2" t="n">
        <v>-1.999077348915892</v>
      </c>
      <c r="F708" s="3" t="n">
        <v>1.52204613211989</v>
      </c>
      <c r="G708" s="4" t="n">
        <v>3616</v>
      </c>
      <c r="H708" s="4" t="n">
        <v>5983</v>
      </c>
      <c r="I708" s="3" t="n">
        <v>5313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6.8461</v>
      </c>
      <c r="O708" s="8" t="n">
        <v>13.7414</v>
      </c>
      <c r="P708" s="3" t="n">
        <v>13.2733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726487</t>
        </is>
      </c>
      <c r="V708" s="10" t="inlineStr">
        <is>
          <t>1765620</t>
        </is>
      </c>
      <c r="W708" s="3" t="inlineStr">
        <is>
          <t>1635250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65.03</v>
      </c>
      <c r="AO708" s="4" t="n">
        <v>63.73</v>
      </c>
      <c r="AP708" s="3" t="n">
        <v>64.7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-0.847527359499713</v>
      </c>
      <c r="E709" s="2" t="n">
        <v>-0.6141078838174232</v>
      </c>
      <c r="F709" s="3" t="n">
        <v>-0.6847027388109614</v>
      </c>
      <c r="G709" s="4" t="n">
        <v>148</v>
      </c>
      <c r="H709" s="4" t="n">
        <v>151</v>
      </c>
      <c r="I709" s="3" t="n">
        <v>195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0.0425</v>
      </c>
      <c r="O709" s="8" t="n">
        <v>0.0277</v>
      </c>
      <c r="P709" s="3" t="n">
        <v>0.0458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2643</t>
        </is>
      </c>
      <c r="V709" s="10" t="inlineStr">
        <is>
          <t>1778</t>
        </is>
      </c>
      <c r="W709" s="3" t="inlineStr">
        <is>
          <t>2375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120.5</v>
      </c>
      <c r="AO709" s="4" t="n">
        <v>119.76</v>
      </c>
      <c r="AP709" s="3" t="n">
        <v>118.94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-2.135714285714292</v>
      </c>
      <c r="E710" s="2" t="n">
        <v>1.306473980001466</v>
      </c>
      <c r="F710" s="3" t="n">
        <v>-0.5043227665706052</v>
      </c>
      <c r="G710" s="4" t="n">
        <v>106656</v>
      </c>
      <c r="H710" s="4" t="n">
        <v>93729</v>
      </c>
      <c r="I710" s="3" t="n">
        <v>68006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143.4319</v>
      </c>
      <c r="O710" s="8" t="n">
        <v>118.8234</v>
      </c>
      <c r="P710" s="3" t="n">
        <v>114.7898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1191924</t>
        </is>
      </c>
      <c r="V710" s="10" t="inlineStr">
        <is>
          <t>766316</t>
        </is>
      </c>
      <c r="W710" s="3" t="inlineStr">
        <is>
          <t>975131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93500</v>
      </c>
      <c r="AC710" s="5" t="n">
        <v>38500</v>
      </c>
      <c r="AD710" s="4" t="n">
        <v>515</v>
      </c>
      <c r="AE710" s="4" t="n">
        <v>268</v>
      </c>
      <c r="AF710" s="5" t="n">
        <v>268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691.55</v>
      </c>
      <c r="AL710" s="4" t="n">
        <v>699.9</v>
      </c>
      <c r="AM710" s="5" t="n">
        <v>695.3</v>
      </c>
      <c r="AN710" s="4" t="n">
        <v>685.05</v>
      </c>
      <c r="AO710" s="4" t="n">
        <v>694</v>
      </c>
      <c r="AP710" s="3" t="n">
        <v>690.5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0.0009999999999990906</v>
      </c>
      <c r="F711" s="3" t="n">
        <v>0</v>
      </c>
      <c r="G711" s="4" t="n">
        <v>21</v>
      </c>
      <c r="H711" s="4" t="n">
        <v>56</v>
      </c>
      <c r="I711" s="3" t="n">
        <v>19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0.4751</v>
      </c>
      <c r="O711" s="8" t="n">
        <v>10.5985</v>
      </c>
      <c r="P711" s="3" t="n">
        <v>0.8843000000000001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4021</t>
        </is>
      </c>
      <c r="V711" s="10" t="inlineStr">
        <is>
          <t>100026</t>
        </is>
      </c>
      <c r="W711" s="3" t="inlineStr">
        <is>
          <t>7493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-0.8179959100204507</v>
      </c>
      <c r="E712" s="2" t="n">
        <v>-0.4639175257731952</v>
      </c>
      <c r="F712" s="3" t="n">
        <v>-0.5696530295183813</v>
      </c>
      <c r="G712" s="4" t="n">
        <v>321</v>
      </c>
      <c r="H712" s="4" t="n">
        <v>198</v>
      </c>
      <c r="I712" s="3" t="n">
        <v>406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0.0617</v>
      </c>
      <c r="O712" s="8" t="n">
        <v>0.0516</v>
      </c>
      <c r="P712" s="3" t="n">
        <v>0.0411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14915</t>
        </is>
      </c>
      <c r="V712" s="10" t="inlineStr">
        <is>
          <t>14154</t>
        </is>
      </c>
      <c r="W712" s="3" t="inlineStr">
        <is>
          <t>18741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19.4</v>
      </c>
      <c r="AO712" s="4" t="n">
        <v>19.31</v>
      </c>
      <c r="AP712" s="3" t="n">
        <v>19.2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-2.224371373307548</v>
      </c>
      <c r="E713" s="2" t="n">
        <v>0.3461918892185969</v>
      </c>
      <c r="F713" s="3" t="n">
        <v>-0.1971414489896459</v>
      </c>
      <c r="G713" s="4" t="n">
        <v>8078</v>
      </c>
      <c r="H713" s="4" t="n">
        <v>1959</v>
      </c>
      <c r="I713" s="3" t="n">
        <v>3012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1.0974</v>
      </c>
      <c r="O713" s="8" t="n">
        <v>0.665</v>
      </c>
      <c r="P713" s="3" t="n">
        <v>0.6939000000000001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397587</t>
        </is>
      </c>
      <c r="V713" s="10" t="inlineStr">
        <is>
          <t>274209</t>
        </is>
      </c>
      <c r="W713" s="3" t="inlineStr">
        <is>
          <t>264140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20.22</v>
      </c>
      <c r="AO713" s="4" t="n">
        <v>20.29</v>
      </c>
      <c r="AP713" s="3" t="n">
        <v>20.25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-1.147396293027363</v>
      </c>
      <c r="E714" s="2" t="n">
        <v>-1.190476190476186</v>
      </c>
      <c r="F714" s="3" t="n">
        <v>-0.1204819277108622</v>
      </c>
      <c r="G714" s="4" t="n">
        <v>3175</v>
      </c>
      <c r="H714" s="4" t="n">
        <v>2522</v>
      </c>
      <c r="I714" s="3" t="n">
        <v>2087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1.3192</v>
      </c>
      <c r="O714" s="8" t="n">
        <v>1.2358</v>
      </c>
      <c r="P714" s="3" t="n">
        <v>1.0804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252442</t>
        </is>
      </c>
      <c r="V714" s="10" t="inlineStr">
        <is>
          <t>226309</t>
        </is>
      </c>
      <c r="W714" s="3" t="inlineStr">
        <is>
          <t>148159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33.6</v>
      </c>
      <c r="AO714" s="4" t="n">
        <v>33.2</v>
      </c>
      <c r="AP714" s="3" t="n">
        <v>33.16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-1.500938086303949</v>
      </c>
      <c r="E715" s="2" t="n">
        <v>-0.05860805860806777</v>
      </c>
      <c r="F715" s="3" t="n">
        <v>0.4104969945755771</v>
      </c>
      <c r="G715" s="4" t="n">
        <v>3131</v>
      </c>
      <c r="H715" s="4" t="n">
        <v>1460</v>
      </c>
      <c r="I715" s="3" t="n">
        <v>1271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1.1654</v>
      </c>
      <c r="O715" s="8" t="n">
        <v>1.2385</v>
      </c>
      <c r="P715" s="3" t="n">
        <v>0.9687000000000001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141134</t>
        </is>
      </c>
      <c r="V715" s="10" t="inlineStr">
        <is>
          <t>108695</t>
        </is>
      </c>
      <c r="W715" s="3" t="inlineStr">
        <is>
          <t>124519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68.25</v>
      </c>
      <c r="AO715" s="4" t="n">
        <v>68.20999999999999</v>
      </c>
      <c r="AP715" s="3" t="n">
        <v>68.48999999999999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-0.5544554455445567</v>
      </c>
      <c r="E716" s="2" t="n">
        <v>-0.8363201911589043</v>
      </c>
      <c r="F716" s="3" t="n">
        <v>-0.3212851405622422</v>
      </c>
      <c r="G716" s="4" t="n">
        <v>1164</v>
      </c>
      <c r="H716" s="4" t="n">
        <v>549</v>
      </c>
      <c r="I716" s="3" t="n">
        <v>676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0.3622</v>
      </c>
      <c r="O716" s="8" t="n">
        <v>0.2764</v>
      </c>
      <c r="P716" s="3" t="n">
        <v>0.4219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132419</t>
        </is>
      </c>
      <c r="V716" s="10" t="inlineStr">
        <is>
          <t>107427</t>
        </is>
      </c>
      <c r="W716" s="3" t="inlineStr">
        <is>
          <t>160101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25.11</v>
      </c>
      <c r="AO716" s="4" t="n">
        <v>24.9</v>
      </c>
      <c r="AP716" s="3" t="n">
        <v>24.82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-2.009954058192963</v>
      </c>
      <c r="E717" s="2" t="n">
        <v>-0.1367454580972852</v>
      </c>
      <c r="F717" s="3" t="n">
        <v>0.4890453834115806</v>
      </c>
      <c r="G717" s="4" t="n">
        <v>1026</v>
      </c>
      <c r="H717" s="4" t="n">
        <v>464</v>
      </c>
      <c r="I717" s="3" t="n">
        <v>571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0.4019</v>
      </c>
      <c r="O717" s="8" t="n">
        <v>0.0789</v>
      </c>
      <c r="P717" s="3" t="n">
        <v>0.08789999999999999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55123</t>
        </is>
      </c>
      <c r="V717" s="10" t="inlineStr">
        <is>
          <t>13477</t>
        </is>
      </c>
      <c r="W717" s="3" t="inlineStr">
        <is>
          <t>16038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51.19</v>
      </c>
      <c r="AO717" s="4" t="n">
        <v>51.12</v>
      </c>
      <c r="AP717" s="3" t="n">
        <v>51.37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-1.093145069460252</v>
      </c>
      <c r="E718" s="2" t="n">
        <v>-0.4835367257656018</v>
      </c>
      <c r="F718" s="3" t="n">
        <v>-0.9023600185099505</v>
      </c>
      <c r="G718" s="4" t="n">
        <v>276</v>
      </c>
      <c r="H718" s="4" t="n">
        <v>292</v>
      </c>
      <c r="I718" s="3" t="n">
        <v>277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0.3118</v>
      </c>
      <c r="O718" s="8" t="n">
        <v>0.2691</v>
      </c>
      <c r="P718" s="3" t="n">
        <v>0.2602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56784</t>
        </is>
      </c>
      <c r="V718" s="10" t="inlineStr">
        <is>
          <t>50225</t>
        </is>
      </c>
      <c r="W718" s="3" t="inlineStr">
        <is>
          <t>56433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43.43</v>
      </c>
      <c r="AO718" s="4" t="n">
        <v>43.22</v>
      </c>
      <c r="AP718" s="3" t="n">
        <v>42.83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-1.304890502666511</v>
      </c>
      <c r="E719" s="2" t="n">
        <v>-0.210776423698939</v>
      </c>
      <c r="F719" s="3" t="n">
        <v>-0.2457851684012391</v>
      </c>
      <c r="G719" s="4" t="n">
        <v>1807</v>
      </c>
      <c r="H719" s="4" t="n">
        <v>991</v>
      </c>
      <c r="I719" s="3" t="n">
        <v>1368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6.1825</v>
      </c>
      <c r="O719" s="8" t="n">
        <v>4.7409</v>
      </c>
      <c r="P719" s="3" t="n">
        <v>1.7543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229483</t>
        </is>
      </c>
      <c r="V719" s="10" t="inlineStr">
        <is>
          <t>172739</t>
        </is>
      </c>
      <c r="W719" s="3" t="inlineStr">
        <is>
          <t>60450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260.94</v>
      </c>
      <c r="AO719" s="4" t="n">
        <v>260.39</v>
      </c>
      <c r="AP719" s="3" t="n">
        <v>259.75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-2.127659574468082</v>
      </c>
      <c r="E720" s="2" t="n">
        <v>0.8051529790660197</v>
      </c>
      <c r="F720" s="3" t="n">
        <v>-0.678913738019162</v>
      </c>
      <c r="G720" s="4" t="n">
        <v>2047</v>
      </c>
      <c r="H720" s="4" t="n">
        <v>673</v>
      </c>
      <c r="I720" s="3" t="n">
        <v>3707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0.8047</v>
      </c>
      <c r="O720" s="8" t="n">
        <v>0.2291</v>
      </c>
      <c r="P720" s="3" t="n">
        <v>0.8269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221680</t>
        </is>
      </c>
      <c r="V720" s="10" t="inlineStr">
        <is>
          <t>82578</t>
        </is>
      </c>
      <c r="W720" s="3" t="inlineStr">
        <is>
          <t>232521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24.84</v>
      </c>
      <c r="AO720" s="4" t="n">
        <v>25.04</v>
      </c>
      <c r="AP720" s="3" t="n">
        <v>24.87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-1.933034173282702</v>
      </c>
      <c r="E721" s="2" t="n">
        <v>0.03519887363604915</v>
      </c>
      <c r="F721" s="3" t="n">
        <v>0.08796622097114208</v>
      </c>
      <c r="G721" s="4" t="n">
        <v>332</v>
      </c>
      <c r="H721" s="4" t="n">
        <v>240</v>
      </c>
      <c r="I721" s="3" t="n">
        <v>348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0.08789999999999999</v>
      </c>
      <c r="O721" s="8" t="n">
        <v>0.0561</v>
      </c>
      <c r="P721" s="3" t="n">
        <v>0.1325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12418</t>
        </is>
      </c>
      <c r="V721" s="10" t="inlineStr">
        <is>
          <t>8570</t>
        </is>
      </c>
      <c r="W721" s="3" t="inlineStr">
        <is>
          <t>20193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56.82</v>
      </c>
      <c r="AO721" s="4" t="n">
        <v>56.84</v>
      </c>
      <c r="AP721" s="3" t="n">
        <v>56.89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-0.9793873135178219</v>
      </c>
      <c r="E722" s="2" t="n">
        <v>-0.3220241518113872</v>
      </c>
      <c r="F722" s="3" t="n">
        <v>-0.4038306218991676</v>
      </c>
      <c r="G722" s="4" t="n">
        <v>851</v>
      </c>
      <c r="H722" s="4" t="n">
        <v>678</v>
      </c>
      <c r="I722" s="3" t="n">
        <v>666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0.3656</v>
      </c>
      <c r="O722" s="8" t="n">
        <v>0.2902</v>
      </c>
      <c r="P722" s="3" t="n">
        <v>0.3112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38944</t>
        </is>
      </c>
      <c r="V722" s="10" t="inlineStr">
        <is>
          <t>25596</t>
        </is>
      </c>
      <c r="W722" s="3" t="inlineStr">
        <is>
          <t>26970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86.95</v>
      </c>
      <c r="AO722" s="4" t="n">
        <v>86.67</v>
      </c>
      <c r="AP722" s="3" t="n">
        <v>86.31999999999999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1.983068537631907</v>
      </c>
      <c r="E723" s="2" t="n">
        <v>-3.502387991812598</v>
      </c>
      <c r="F723" s="3" t="n">
        <v>2.946028753240632</v>
      </c>
      <c r="G723" s="4" t="n">
        <v>1568</v>
      </c>
      <c r="H723" s="4" t="n">
        <v>4523</v>
      </c>
      <c r="I723" s="3" t="n">
        <v>1968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3.76</v>
      </c>
      <c r="O723" s="8" t="n">
        <v>8.3279</v>
      </c>
      <c r="P723" s="3" t="n">
        <v>5.585900000000001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323080</t>
        </is>
      </c>
      <c r="V723" s="10" t="inlineStr">
        <is>
          <t>793190</t>
        </is>
      </c>
      <c r="W723" s="3" t="inlineStr">
        <is>
          <t>456105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87.94</v>
      </c>
      <c r="AO723" s="4" t="n">
        <v>84.86</v>
      </c>
      <c r="AP723" s="3" t="n">
        <v>87.36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-3.452824777745903</v>
      </c>
      <c r="E724" s="2" t="n">
        <v>0.4871383591754251</v>
      </c>
      <c r="F724" s="3" t="n">
        <v>-0.7330771504581786</v>
      </c>
      <c r="G724" s="4" t="n">
        <v>37059</v>
      </c>
      <c r="H724" s="4" t="n">
        <v>9061</v>
      </c>
      <c r="I724" s="3" t="n">
        <v>13987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31.7405</v>
      </c>
      <c r="O724" s="8" t="n">
        <v>10.3994</v>
      </c>
      <c r="P724" s="3" t="n">
        <v>11.6162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1530754</t>
        </is>
      </c>
      <c r="V724" s="10" t="inlineStr">
        <is>
          <t>373959</t>
        </is>
      </c>
      <c r="W724" s="3" t="inlineStr">
        <is>
          <t>464429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168.33</v>
      </c>
      <c r="AO724" s="4" t="n">
        <v>169.15</v>
      </c>
      <c r="AP724" s="3" t="n">
        <v>167.91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-0.9513667021654267</v>
      </c>
      <c r="E725" s="2" t="n">
        <v>-0.2795498530571188</v>
      </c>
      <c r="F725" s="3" t="n">
        <v>-0.7691201840137961</v>
      </c>
      <c r="G725" s="4" t="n">
        <v>161</v>
      </c>
      <c r="H725" s="4" t="n">
        <v>121</v>
      </c>
      <c r="I725" s="3" t="n">
        <v>227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0.0529</v>
      </c>
      <c r="O725" s="8" t="n">
        <v>0.0228</v>
      </c>
      <c r="P725" s="3" t="n">
        <v>0.1891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2785</t>
        </is>
      </c>
      <c r="V725" s="10" t="inlineStr">
        <is>
          <t>1523</t>
        </is>
      </c>
      <c r="W725" s="3" t="inlineStr">
        <is>
          <t>7598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139.51</v>
      </c>
      <c r="AO725" s="4" t="n">
        <v>139.12</v>
      </c>
      <c r="AP725" s="3" t="n">
        <v>138.05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-6.17760617760617</v>
      </c>
      <c r="E726" s="2" t="n">
        <v>-4.444444444444453</v>
      </c>
      <c r="F726" s="3" t="n">
        <v>-4.392764857881136</v>
      </c>
      <c r="G726" s="4" t="n">
        <v>337</v>
      </c>
      <c r="H726" s="4" t="n">
        <v>467</v>
      </c>
      <c r="I726" s="3" t="n">
        <v>372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0.0706</v>
      </c>
      <c r="O726" s="8" t="n">
        <v>0.1015</v>
      </c>
      <c r="P726" s="3" t="n">
        <v>0.08230000000000001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35485</t>
        </is>
      </c>
      <c r="V726" s="10" t="inlineStr">
        <is>
          <t>68027</t>
        </is>
      </c>
      <c r="W726" s="3" t="inlineStr">
        <is>
          <t>57065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12.15</v>
      </c>
      <c r="AO726" s="4" t="n">
        <v>11.61</v>
      </c>
      <c r="AP726" s="3" t="n">
        <v>11.1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-2.068965517241384</v>
      </c>
      <c r="E727" s="2" t="n">
        <v>0.07042253521127861</v>
      </c>
      <c r="F727" s="3" t="n">
        <v>-1.337086558761445</v>
      </c>
      <c r="G727" s="4" t="n">
        <v>2732</v>
      </c>
      <c r="H727" s="4" t="n">
        <v>1618</v>
      </c>
      <c r="I727" s="3" t="n">
        <v>2620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0.4576</v>
      </c>
      <c r="O727" s="8" t="n">
        <v>0.2444</v>
      </c>
      <c r="P727" s="3" t="n">
        <v>0.6333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168209</t>
        </is>
      </c>
      <c r="V727" s="10" t="inlineStr">
        <is>
          <t>136815</t>
        </is>
      </c>
      <c r="W727" s="3" t="inlineStr">
        <is>
          <t>275546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</v>
      </c>
      <c r="AO727" s="4" t="n">
        <v>14.21</v>
      </c>
      <c r="AP727" s="3" t="n">
        <v>14.02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-5.006214611241541</v>
      </c>
      <c r="E728" s="2" t="n">
        <v>-5.001090354001596</v>
      </c>
      <c r="F728" s="3" t="n">
        <v>-5.00420843216772</v>
      </c>
      <c r="G728" s="4" t="n">
        <v>37</v>
      </c>
      <c r="H728" s="4" t="n">
        <v>43</v>
      </c>
      <c r="I728" s="3" t="n">
        <v>72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0.0285</v>
      </c>
      <c r="O728" s="8" t="n">
        <v>0.0151</v>
      </c>
      <c r="P728" s="3" t="n">
        <v>0.2341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137.57</v>
      </c>
      <c r="AO728" s="4" t="n">
        <v>130.69</v>
      </c>
      <c r="AP728" s="3" t="n">
        <v>124.15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-2.678356954119633</v>
      </c>
      <c r="E729" s="2" t="n">
        <v>1.246451931383441</v>
      </c>
      <c r="F729" s="3" t="n">
        <v>1.901511457825454</v>
      </c>
      <c r="G729" s="4" t="n">
        <v>35980</v>
      </c>
      <c r="H729" s="4" t="n">
        <v>24161</v>
      </c>
      <c r="I729" s="3" t="n">
        <v>16372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15.3348</v>
      </c>
      <c r="O729" s="8" t="n">
        <v>10.3644</v>
      </c>
      <c r="P729" s="3" t="n">
        <v>10.5821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191318</t>
        </is>
      </c>
      <c r="V729" s="10" t="inlineStr">
        <is>
          <t>88407</t>
        </is>
      </c>
      <c r="W729" s="3" t="inlineStr">
        <is>
          <t>120541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405.15</v>
      </c>
      <c r="AO729" s="4" t="n">
        <v>410.2</v>
      </c>
      <c r="AP729" s="3" t="n">
        <v>418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-2.111272200072488</v>
      </c>
      <c r="E730" s="2" t="n">
        <v>-0.08331019161344387</v>
      </c>
      <c r="F730" s="3" t="n">
        <v>-1.78803038725217</v>
      </c>
      <c r="G730" s="4" t="n">
        <v>10191</v>
      </c>
      <c r="H730" s="4" t="n">
        <v>8018</v>
      </c>
      <c r="I730" s="3" t="n">
        <v>10024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4.8439</v>
      </c>
      <c r="O730" s="8" t="n">
        <v>3.7355</v>
      </c>
      <c r="P730" s="3" t="n">
        <v>3.7335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122456</t>
        </is>
      </c>
      <c r="V730" s="10" t="inlineStr">
        <is>
          <t>79510</t>
        </is>
      </c>
      <c r="W730" s="3" t="inlineStr">
        <is>
          <t>77629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216.06</v>
      </c>
      <c r="AO730" s="4" t="n">
        <v>215.88</v>
      </c>
      <c r="AP730" s="3" t="n">
        <v>212.02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-5.610466777123917</v>
      </c>
      <c r="E731" s="2" t="n">
        <v>-0.8958295502693651</v>
      </c>
      <c r="F731" s="3" t="n">
        <v>-1.606303059915712</v>
      </c>
      <c r="G731" s="4" t="n">
        <v>20403</v>
      </c>
      <c r="H731" s="4" t="n">
        <v>16572</v>
      </c>
      <c r="I731" s="3" t="n">
        <v>13709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13.2053</v>
      </c>
      <c r="O731" s="8" t="n">
        <v>10.9807</v>
      </c>
      <c r="P731" s="3" t="n">
        <v>7.657000000000001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372738</t>
        </is>
      </c>
      <c r="V731" s="10" t="inlineStr">
        <is>
          <t>287272</t>
        </is>
      </c>
      <c r="W731" s="3" t="inlineStr">
        <is>
          <t>225880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165.21</v>
      </c>
      <c r="AO731" s="4" t="n">
        <v>163.73</v>
      </c>
      <c r="AP731" s="3" t="n">
        <v>161.1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-7.527203753618856</v>
      </c>
      <c r="E732" s="2" t="n">
        <v>3.789269135269354</v>
      </c>
      <c r="F732" s="3" t="n">
        <v>-3.578115248595796</v>
      </c>
      <c r="G732" s="4" t="n">
        <v>14729</v>
      </c>
      <c r="H732" s="4" t="n">
        <v>8320</v>
      </c>
      <c r="I732" s="3" t="n">
        <v>3788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23.1431</v>
      </c>
      <c r="O732" s="8" t="n">
        <v>10.9042</v>
      </c>
      <c r="P732" s="3" t="n">
        <v>5.1215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168991</t>
        </is>
      </c>
      <c r="V732" s="10" t="inlineStr">
        <is>
          <t>63275</t>
        </is>
      </c>
      <c r="W732" s="3" t="inlineStr">
        <is>
          <t>41094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463.15</v>
      </c>
      <c r="AO732" s="4" t="n">
        <v>480.7</v>
      </c>
      <c r="AP732" s="3" t="n">
        <v>463.5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-3.198446355673573</v>
      </c>
      <c r="E733" s="2" t="n">
        <v>-1.92433671798232</v>
      </c>
      <c r="F733" s="3" t="n">
        <v>-3.147699757869246</v>
      </c>
      <c r="G733" s="4" t="n">
        <v>4088</v>
      </c>
      <c r="H733" s="4" t="n">
        <v>3743</v>
      </c>
      <c r="I733" s="3" t="n">
        <v>3250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3.5995</v>
      </c>
      <c r="O733" s="8" t="n">
        <v>2.3959</v>
      </c>
      <c r="P733" s="3" t="n">
        <v>2.1549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58454</t>
        </is>
      </c>
      <c r="V733" s="10" t="inlineStr">
        <is>
          <t>44363</t>
        </is>
      </c>
      <c r="W733" s="3" t="inlineStr">
        <is>
          <t>44528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244.24</v>
      </c>
      <c r="AO733" s="4" t="n">
        <v>239.54</v>
      </c>
      <c r="AP733" s="3" t="n">
        <v>232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-2.243654822335027</v>
      </c>
      <c r="E734" s="2" t="n">
        <v>-0.7685117873091679</v>
      </c>
      <c r="F734" s="3" t="n">
        <v>-0.6488749345892251</v>
      </c>
      <c r="G734" s="4" t="n">
        <v>17445</v>
      </c>
      <c r="H734" s="4" t="n">
        <v>9283</v>
      </c>
      <c r="I734" s="3" t="n">
        <v>8044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19.7553</v>
      </c>
      <c r="O734" s="8" t="n">
        <v>12.2112</v>
      </c>
      <c r="P734" s="3" t="n">
        <v>13.6057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235747</t>
        </is>
      </c>
      <c r="V734" s="10" t="inlineStr">
        <is>
          <t>126466</t>
        </is>
      </c>
      <c r="W734" s="3" t="inlineStr">
        <is>
          <t>143698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481.45</v>
      </c>
      <c r="AO734" s="4" t="n">
        <v>477.75</v>
      </c>
      <c r="AP734" s="3" t="n">
        <v>474.65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-4.330892002878783</v>
      </c>
      <c r="E735" s="2" t="n">
        <v>1.867421895742978</v>
      </c>
      <c r="F735" s="3" t="n">
        <v>2.801911381407472</v>
      </c>
      <c r="G735" s="4" t="n">
        <v>150970</v>
      </c>
      <c r="H735" s="4" t="n">
        <v>113183</v>
      </c>
      <c r="I735" s="3" t="n">
        <v>157174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594.1706</v>
      </c>
      <c r="O735" s="8" t="n">
        <v>406.7485</v>
      </c>
      <c r="P735" s="3" t="n">
        <v>853.0693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718136</t>
        </is>
      </c>
      <c r="V735" s="10" t="inlineStr">
        <is>
          <t>329106</t>
        </is>
      </c>
      <c r="W735" s="3" t="inlineStr">
        <is>
          <t>450791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16200</v>
      </c>
      <c r="AC735" s="5" t="n">
        <v>63450</v>
      </c>
      <c r="AD735" s="4" t="n">
        <v>810</v>
      </c>
      <c r="AE735" s="4" t="n">
        <v>735</v>
      </c>
      <c r="AF735" s="5" t="n">
        <v>1633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4559.4</v>
      </c>
      <c r="AL735" s="4" t="n">
        <v>4641.85</v>
      </c>
      <c r="AM735" s="5" t="n">
        <v>4747.1</v>
      </c>
      <c r="AN735" s="4" t="n">
        <v>4519.6</v>
      </c>
      <c r="AO735" s="4" t="n">
        <v>4604</v>
      </c>
      <c r="AP735" s="3" t="n">
        <v>4733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-2.761494868449225</v>
      </c>
      <c r="E736" s="2" t="n">
        <v>-1.59620275980855</v>
      </c>
      <c r="F736" s="3" t="n">
        <v>-1.031872023446083</v>
      </c>
      <c r="G736" s="4" t="n">
        <v>1784</v>
      </c>
      <c r="H736" s="4" t="n">
        <v>1235</v>
      </c>
      <c r="I736" s="3" t="n">
        <v>796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1.8969</v>
      </c>
      <c r="O736" s="8" t="n">
        <v>1.9175</v>
      </c>
      <c r="P736" s="3" t="n">
        <v>1.2622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3456</t>
        </is>
      </c>
      <c r="V736" s="10" t="inlineStr">
        <is>
          <t>3273</t>
        </is>
      </c>
      <c r="W736" s="3" t="inlineStr">
        <is>
          <t>3656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2496.55</v>
      </c>
      <c r="AO736" s="4" t="n">
        <v>2456.7</v>
      </c>
      <c r="AP736" s="3" t="n">
        <v>2431.35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-0.3217207463921316</v>
      </c>
      <c r="E737" s="2" t="n">
        <v>-0.184433788270011</v>
      </c>
      <c r="F737" s="3" t="n">
        <v>0.2032520325203084</v>
      </c>
      <c r="G737" s="4" t="n">
        <v>864</v>
      </c>
      <c r="H737" s="4" t="n">
        <v>1293</v>
      </c>
      <c r="I737" s="3" t="n">
        <v>1033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3.1436</v>
      </c>
      <c r="O737" s="8" t="n">
        <v>2.0459</v>
      </c>
      <c r="P737" s="3" t="n">
        <v>2.3348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34398</t>
        </is>
      </c>
      <c r="V737" s="10" t="inlineStr">
        <is>
          <t>27558</t>
        </is>
      </c>
      <c r="W737" s="3" t="inlineStr">
        <is>
          <t>24769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542.2</v>
      </c>
      <c r="AO737" s="4" t="n">
        <v>541.2</v>
      </c>
      <c r="AP737" s="3" t="n">
        <v>542.3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-4.997264271384275</v>
      </c>
      <c r="E738" s="2" t="n">
        <v>4.991361105778461</v>
      </c>
      <c r="F738" s="3" t="n">
        <v>-1.151947339550184</v>
      </c>
      <c r="G738" s="4" t="n">
        <v>227</v>
      </c>
      <c r="H738" s="4" t="n">
        <v>116</v>
      </c>
      <c r="I738" s="3" t="n">
        <v>268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0.1317</v>
      </c>
      <c r="O738" s="8" t="n">
        <v>0.09730000000000001</v>
      </c>
      <c r="P738" s="3" t="n">
        <v>0.1968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2871</t>
        </is>
      </c>
      <c r="V738" s="10" t="inlineStr">
        <is>
          <t>3104</t>
        </is>
      </c>
      <c r="W738" s="3" t="inlineStr">
        <is>
          <t>4369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260.45</v>
      </c>
      <c r="AO738" s="4" t="n">
        <v>273.45</v>
      </c>
      <c r="AP738" s="3" t="n">
        <v>270.3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-4.365739640282063</v>
      </c>
      <c r="E739" s="2" t="n">
        <v>5.12841756420878</v>
      </c>
      <c r="F739" s="3" t="n">
        <v>0.6698715422807111</v>
      </c>
      <c r="G739" s="4" t="n">
        <v>70431</v>
      </c>
      <c r="H739" s="4" t="n">
        <v>110082</v>
      </c>
      <c r="I739" s="3" t="n">
        <v>70154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207.7</v>
      </c>
      <c r="O739" s="8" t="n">
        <v>365.1489</v>
      </c>
      <c r="P739" s="3" t="n">
        <v>206.6981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3485864</t>
        </is>
      </c>
      <c r="V739" s="10" t="inlineStr">
        <is>
          <t>4267740</t>
        </is>
      </c>
      <c r="W739" s="3" t="inlineStr">
        <is>
          <t>3013272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120.7</v>
      </c>
      <c r="AO739" s="4" t="n">
        <v>126.89</v>
      </c>
      <c r="AP739" s="3" t="n">
        <v>127.74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-1.920163766632552</v>
      </c>
      <c r="E740" s="2" t="n">
        <v>2.37518784438137</v>
      </c>
      <c r="F740" s="3" t="n">
        <v>-1.940876656472983</v>
      </c>
      <c r="G740" s="4" t="n">
        <v>18772</v>
      </c>
      <c r="H740" s="4" t="n">
        <v>16049</v>
      </c>
      <c r="I740" s="3" t="n">
        <v>10742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16.1957</v>
      </c>
      <c r="O740" s="8" t="n">
        <v>16.374</v>
      </c>
      <c r="P740" s="3" t="n">
        <v>8.560700000000001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61915</t>
        </is>
      </c>
      <c r="V740" s="10" t="inlineStr">
        <is>
          <t>56456</t>
        </is>
      </c>
      <c r="W740" s="3" t="inlineStr">
        <is>
          <t>30079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1197.8</v>
      </c>
      <c r="AO740" s="4" t="n">
        <v>1226.25</v>
      </c>
      <c r="AP740" s="3" t="n">
        <v>1202.45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-2.163624070317782</v>
      </c>
      <c r="E741" s="2" t="n">
        <v>-0.6288873531444304</v>
      </c>
      <c r="F741" s="3" t="n">
        <v>-7.107587453925866</v>
      </c>
      <c r="G741" s="4" t="n">
        <v>4050</v>
      </c>
      <c r="H741" s="4" t="n">
        <v>3662</v>
      </c>
      <c r="I741" s="3" t="n">
        <v>15538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2.0671</v>
      </c>
      <c r="O741" s="8" t="n">
        <v>1.8054</v>
      </c>
      <c r="P741" s="3" t="n">
        <v>8.8317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17555</t>
        </is>
      </c>
      <c r="V741" s="10" t="inlineStr">
        <is>
          <t>14569</t>
        </is>
      </c>
      <c r="W741" s="3" t="inlineStr">
        <is>
          <t>77803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723.5</v>
      </c>
      <c r="AO741" s="4" t="n">
        <v>718.95</v>
      </c>
      <c r="AP741" s="3" t="n">
        <v>667.85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0.6629403353698198</v>
      </c>
      <c r="E742" s="2" t="n">
        <v>4.300103305785133</v>
      </c>
      <c r="F742" s="3" t="n">
        <v>-0.9904667574594527</v>
      </c>
      <c r="G742" s="4" t="n">
        <v>130164</v>
      </c>
      <c r="H742" s="4" t="n">
        <v>43418</v>
      </c>
      <c r="I742" s="3" t="n">
        <v>61709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156.4249</v>
      </c>
      <c r="O742" s="8" t="n">
        <v>40.22</v>
      </c>
      <c r="P742" s="3" t="n">
        <v>65.38760000000001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782956</t>
        </is>
      </c>
      <c r="V742" s="10" t="inlineStr">
        <is>
          <t>297897</t>
        </is>
      </c>
      <c r="W742" s="3" t="inlineStr">
        <is>
          <t>483509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387.2</v>
      </c>
      <c r="AO742" s="4" t="n">
        <v>403.85</v>
      </c>
      <c r="AP742" s="3" t="n">
        <v>399.85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-1.655675320276551</v>
      </c>
      <c r="E743" s="2" t="n">
        <v>-0.241085899513769</v>
      </c>
      <c r="F743" s="3" t="n">
        <v>-1.027598952092776</v>
      </c>
      <c r="G743" s="4" t="n">
        <v>2342</v>
      </c>
      <c r="H743" s="4" t="n">
        <v>1460</v>
      </c>
      <c r="I743" s="3" t="n">
        <v>3956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3.2799</v>
      </c>
      <c r="O743" s="8" t="n">
        <v>1.9395</v>
      </c>
      <c r="P743" s="3" t="n">
        <v>5.4124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9513</t>
        </is>
      </c>
      <c r="V743" s="10" t="inlineStr">
        <is>
          <t>4512</t>
        </is>
      </c>
      <c r="W743" s="3" t="inlineStr">
        <is>
          <t>14421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2468</v>
      </c>
      <c r="AO743" s="4" t="n">
        <v>2462.05</v>
      </c>
      <c r="AP743" s="3" t="n">
        <v>2436.75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-0.3966822935448952</v>
      </c>
      <c r="E744" s="2" t="n">
        <v>0.03620564808110203</v>
      </c>
      <c r="F744" s="3" t="n">
        <v>-3.353842441790326</v>
      </c>
      <c r="G744" s="4" t="n">
        <v>940</v>
      </c>
      <c r="H744" s="4" t="n">
        <v>648</v>
      </c>
      <c r="I744" s="3" t="n">
        <v>1106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0.4277</v>
      </c>
      <c r="O744" s="8" t="n">
        <v>0.2717</v>
      </c>
      <c r="P744" s="3" t="n">
        <v>0.6770999999999999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27557</t>
        </is>
      </c>
      <c r="V744" s="10" t="inlineStr">
        <is>
          <t>21300</t>
        </is>
      </c>
      <c r="W744" s="3" t="inlineStr">
        <is>
          <t>51116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82.86</v>
      </c>
      <c r="AO744" s="4" t="n">
        <v>82.89</v>
      </c>
      <c r="AP744" s="3" t="n">
        <v>80.11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-4.224995249255727</v>
      </c>
      <c r="E745" s="2" t="n">
        <v>-2.850529100529102</v>
      </c>
      <c r="F745" s="3" t="n">
        <v>8.305534753897486</v>
      </c>
      <c r="G745" s="4" t="n">
        <v>12234</v>
      </c>
      <c r="H745" s="4" t="n">
        <v>11314</v>
      </c>
      <c r="I745" s="3" t="n">
        <v>24105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23.517</v>
      </c>
      <c r="O745" s="8" t="n">
        <v>21.3223</v>
      </c>
      <c r="P745" s="3" t="n">
        <v>48.3473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630890</t>
        </is>
      </c>
      <c r="V745" s="10" t="inlineStr">
        <is>
          <t>536103</t>
        </is>
      </c>
      <c r="W745" s="3" t="inlineStr">
        <is>
          <t>1173433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151.2</v>
      </c>
      <c r="AO745" s="4" t="n">
        <v>146.89</v>
      </c>
      <c r="AP745" s="3" t="n">
        <v>159.09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-3.844088084094215</v>
      </c>
      <c r="E746" s="2" t="n">
        <v>0.1196935844238749</v>
      </c>
      <c r="F746" s="3" t="n">
        <v>3.777795488961494</v>
      </c>
      <c r="G746" s="4" t="n">
        <v>195464</v>
      </c>
      <c r="H746" s="4" t="n">
        <v>200392</v>
      </c>
      <c r="I746" s="3" t="n">
        <v>188721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496.3701</v>
      </c>
      <c r="O746" s="8" t="n">
        <v>437.4336</v>
      </c>
      <c r="P746" s="3" t="n">
        <v>890.3158999999999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3012053</t>
        </is>
      </c>
      <c r="V746" s="10" t="inlineStr">
        <is>
          <t>3505824</t>
        </is>
      </c>
      <c r="W746" s="3" t="inlineStr">
        <is>
          <t>4143055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204400</v>
      </c>
      <c r="AC746" s="5" t="n">
        <v>70000</v>
      </c>
      <c r="AD746" s="4" t="n">
        <v>1550</v>
      </c>
      <c r="AE746" s="4" t="n">
        <v>689</v>
      </c>
      <c r="AF746" s="5" t="n">
        <v>2058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632.05</v>
      </c>
      <c r="AL746" s="4" t="n">
        <v>631.35</v>
      </c>
      <c r="AM746" s="5" t="n">
        <v>656.35</v>
      </c>
      <c r="AN746" s="4" t="n">
        <v>626.6</v>
      </c>
      <c r="AO746" s="4" t="n">
        <v>627.35</v>
      </c>
      <c r="AP746" s="3" t="n">
        <v>651.05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-3.166666666666664</v>
      </c>
      <c r="E747" s="2" t="n">
        <v>-3.022805507745269</v>
      </c>
      <c r="F747" s="3" t="n">
        <v>-0.1220188574597918</v>
      </c>
      <c r="G747" s="4" t="n">
        <v>672</v>
      </c>
      <c r="H747" s="4" t="n">
        <v>1663</v>
      </c>
      <c r="I747" s="3" t="n">
        <v>678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0.308</v>
      </c>
      <c r="O747" s="8" t="n">
        <v>0.5536</v>
      </c>
      <c r="P747" s="3" t="n">
        <v>0.2426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3932</t>
        </is>
      </c>
      <c r="V747" s="10" t="inlineStr">
        <is>
          <t>6193</t>
        </is>
      </c>
      <c r="W747" s="3" t="inlineStr">
        <is>
          <t>3102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464.8</v>
      </c>
      <c r="AO747" s="4" t="n">
        <v>450.75</v>
      </c>
      <c r="AP747" s="3" t="n">
        <v>450.2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-4.157252598282866</v>
      </c>
      <c r="E748" s="2" t="n">
        <v>-4.974068835454973</v>
      </c>
      <c r="F748" s="3" t="n">
        <v>-2.083850161250318</v>
      </c>
      <c r="G748" s="4" t="n">
        <v>2554</v>
      </c>
      <c r="H748" s="4" t="n">
        <v>2468</v>
      </c>
      <c r="I748" s="3" t="n">
        <v>2098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0.5588000000000001</v>
      </c>
      <c r="O748" s="8" t="n">
        <v>0.5561</v>
      </c>
      <c r="P748" s="3" t="n">
        <v>0.4598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71455</t>
        </is>
      </c>
      <c r="V748" s="10" t="inlineStr">
        <is>
          <t>92488</t>
        </is>
      </c>
      <c r="W748" s="3" t="inlineStr">
        <is>
          <t>73603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42.42</v>
      </c>
      <c r="AO748" s="4" t="n">
        <v>40.31</v>
      </c>
      <c r="AP748" s="3" t="n">
        <v>39.47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-2.876229356095751</v>
      </c>
      <c r="E749" s="2" t="n">
        <v>0.3821169277799006</v>
      </c>
      <c r="F749" s="3" t="n">
        <v>0.647125999238671</v>
      </c>
      <c r="G749" s="4" t="n">
        <v>37555</v>
      </c>
      <c r="H749" s="4" t="n">
        <v>25411</v>
      </c>
      <c r="I749" s="3" t="n">
        <v>32281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123.9464</v>
      </c>
      <c r="O749" s="8" t="n">
        <v>70.2056</v>
      </c>
      <c r="P749" s="3" t="n">
        <v>112.8008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1900348</t>
        </is>
      </c>
      <c r="V749" s="10" t="inlineStr">
        <is>
          <t>766645</t>
        </is>
      </c>
      <c r="W749" s="3" t="inlineStr">
        <is>
          <t>1191838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-18550</v>
      </c>
      <c r="AC749" s="5" t="n">
        <v>-10600</v>
      </c>
      <c r="AD749" s="4" t="n">
        <v>14</v>
      </c>
      <c r="AE749" s="4" t="n">
        <v>7</v>
      </c>
      <c r="AF749" s="5" t="n">
        <v>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265</v>
      </c>
      <c r="AL749" s="4" t="n">
        <v>265</v>
      </c>
      <c r="AM749" s="5" t="n">
        <v>267.2</v>
      </c>
      <c r="AN749" s="4" t="n">
        <v>261.7</v>
      </c>
      <c r="AO749" s="4" t="n">
        <v>262.7</v>
      </c>
      <c r="AP749" s="3" t="n">
        <v>264.4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-2.03045685279188</v>
      </c>
      <c r="E750" s="2" t="n">
        <v>-2.029360967184796</v>
      </c>
      <c r="F750" s="3" t="n">
        <v>-2.02732481269282</v>
      </c>
      <c r="G750" s="4" t="n">
        <v>489</v>
      </c>
      <c r="H750" s="4" t="n">
        <v>689</v>
      </c>
      <c r="I750" s="3" t="n">
        <v>679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0.1022</v>
      </c>
      <c r="O750" s="8" t="n">
        <v>0.1806</v>
      </c>
      <c r="P750" s="3" t="n">
        <v>0.1505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23.16</v>
      </c>
      <c r="AO750" s="4" t="n">
        <v>22.69</v>
      </c>
      <c r="AP750" s="3" t="n">
        <v>22.23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-4.717896349246862</v>
      </c>
      <c r="E751" s="2" t="n">
        <v>1.157494239322649</v>
      </c>
      <c r="F751" s="3" t="n">
        <v>-2.728187741696247</v>
      </c>
      <c r="G751" s="4" t="n">
        <v>20915</v>
      </c>
      <c r="H751" s="4" t="n">
        <v>14644</v>
      </c>
      <c r="I751" s="3" t="n">
        <v>36924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13.5493</v>
      </c>
      <c r="O751" s="8" t="n">
        <v>7.6633</v>
      </c>
      <c r="P751" s="3" t="n">
        <v>21.8576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314858</t>
        </is>
      </c>
      <c r="V751" s="10" t="inlineStr">
        <is>
          <t>142189</t>
        </is>
      </c>
      <c r="W751" s="3" t="inlineStr">
        <is>
          <t>438976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186.61</v>
      </c>
      <c r="AO751" s="4" t="n">
        <v>188.77</v>
      </c>
      <c r="AP751" s="3" t="n">
        <v>183.62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-1.105045932632149</v>
      </c>
      <c r="E752" s="2" t="n">
        <v>0.2692514808831449</v>
      </c>
      <c r="F752" s="3" t="n">
        <v>-1.369495166487639</v>
      </c>
      <c r="G752" s="4" t="n">
        <v>51030</v>
      </c>
      <c r="H752" s="4" t="n">
        <v>78807</v>
      </c>
      <c r="I752" s="3" t="n">
        <v>61156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161.7948</v>
      </c>
      <c r="O752" s="8" t="n">
        <v>216.43</v>
      </c>
      <c r="P752" s="3" t="n">
        <v>185.3524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1766623</t>
        </is>
      </c>
      <c r="V752" s="10" t="inlineStr">
        <is>
          <t>2306917</t>
        </is>
      </c>
      <c r="W752" s="3" t="inlineStr">
        <is>
          <t>2275156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83025</v>
      </c>
      <c r="AC752" s="5" t="n">
        <v>253125</v>
      </c>
      <c r="AD752" s="4" t="n">
        <v>240</v>
      </c>
      <c r="AE752" s="4" t="n">
        <v>319</v>
      </c>
      <c r="AF752" s="5" t="n">
        <v>343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374.4</v>
      </c>
      <c r="AL752" s="4" t="n">
        <v>374.85</v>
      </c>
      <c r="AM752" s="5" t="n">
        <v>370.25</v>
      </c>
      <c r="AN752" s="4" t="n">
        <v>371.4</v>
      </c>
      <c r="AO752" s="4" t="n">
        <v>372.4</v>
      </c>
      <c r="AP752" s="3" t="n">
        <v>367.3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0.1401584399756172</v>
      </c>
      <c r="E753" s="2" t="n">
        <v>-3.073084646747399</v>
      </c>
      <c r="F753" s="3" t="n">
        <v>1.410513979574765</v>
      </c>
      <c r="G753" s="4" t="n">
        <v>103366</v>
      </c>
      <c r="H753" s="4" t="n">
        <v>199966</v>
      </c>
      <c r="I753" s="3" t="n">
        <v>105200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310.9394</v>
      </c>
      <c r="O753" s="8" t="n">
        <v>588.8897000000001</v>
      </c>
      <c r="P753" s="3" t="n">
        <v>330.6667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905573</t>
        </is>
      </c>
      <c r="V753" s="10" t="inlineStr">
        <is>
          <t>1443303</t>
        </is>
      </c>
      <c r="W753" s="3" t="inlineStr">
        <is>
          <t>959140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99000</v>
      </c>
      <c r="AC753" s="5" t="n">
        <v>48900</v>
      </c>
      <c r="AD753" s="4" t="n">
        <v>437</v>
      </c>
      <c r="AE753" s="4" t="n">
        <v>1037</v>
      </c>
      <c r="AF753" s="5" t="n">
        <v>647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2484.2</v>
      </c>
      <c r="AL753" s="4" t="n">
        <v>2407.35</v>
      </c>
      <c r="AM753" s="5" t="n">
        <v>2436.05</v>
      </c>
      <c r="AN753" s="4" t="n">
        <v>2464.95</v>
      </c>
      <c r="AO753" s="4" t="n">
        <v>2389.2</v>
      </c>
      <c r="AP753" s="3" t="n">
        <v>2422.9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-1.285930408472004</v>
      </c>
      <c r="E754" s="2" t="n">
        <v>-2.662835249042141</v>
      </c>
      <c r="F754" s="3" t="n">
        <v>-0.6888407793741389</v>
      </c>
      <c r="G754" s="4" t="n">
        <v>5010</v>
      </c>
      <c r="H754" s="4" t="n">
        <v>4262</v>
      </c>
      <c r="I754" s="3" t="n">
        <v>4842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5.9974</v>
      </c>
      <c r="O754" s="8" t="n">
        <v>4.5754</v>
      </c>
      <c r="P754" s="3" t="n">
        <v>5.2737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146125</t>
        </is>
      </c>
      <c r="V754" s="10" t="inlineStr">
        <is>
          <t>110378</t>
        </is>
      </c>
      <c r="W754" s="3" t="inlineStr">
        <is>
          <t>130967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261</v>
      </c>
      <c r="AO754" s="4" t="n">
        <v>254.05</v>
      </c>
      <c r="AP754" s="3" t="n">
        <v>252.3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-2.995805871779509</v>
      </c>
      <c r="E755" s="2" t="n">
        <v>1.986823141857121</v>
      </c>
      <c r="F755" s="3" t="n">
        <v>0.2018774603815484</v>
      </c>
      <c r="G755" s="4" t="n">
        <v>64862</v>
      </c>
      <c r="H755" s="4" t="n">
        <v>36454</v>
      </c>
      <c r="I755" s="3" t="n">
        <v>46914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129.6828</v>
      </c>
      <c r="O755" s="8" t="n">
        <v>77.73819999999999</v>
      </c>
      <c r="P755" s="3" t="n">
        <v>142.1426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1365268</t>
        </is>
      </c>
      <c r="V755" s="10" t="inlineStr">
        <is>
          <t>863411</t>
        </is>
      </c>
      <c r="W755" s="3" t="inlineStr">
        <is>
          <t>1541039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485.7</v>
      </c>
      <c r="AO755" s="4" t="n">
        <v>495.35</v>
      </c>
      <c r="AP755" s="3" t="n">
        <v>496.35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-4.998724815098186</v>
      </c>
      <c r="E756" s="2" t="n">
        <v>-0.8366890380313118</v>
      </c>
      <c r="F756" s="3" t="n">
        <v>4.38117583359653</v>
      </c>
      <c r="G756" s="4" t="n">
        <v>3743</v>
      </c>
      <c r="H756" s="4" t="n">
        <v>4168</v>
      </c>
      <c r="I756" s="3" t="n">
        <v>4147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4.9762</v>
      </c>
      <c r="O756" s="8" t="n">
        <v>4.2776</v>
      </c>
      <c r="P756" s="3" t="n">
        <v>5.111000000000001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22125</t>
        </is>
      </c>
      <c r="V756" s="10" t="inlineStr">
        <is>
          <t>16077</t>
        </is>
      </c>
      <c r="W756" s="3" t="inlineStr">
        <is>
          <t>18362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1117.5</v>
      </c>
      <c r="AO756" s="4" t="n">
        <v>1108.15</v>
      </c>
      <c r="AP756" s="3" t="n">
        <v>1156.7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-0.2463632097606684</v>
      </c>
      <c r="E757" s="2" t="n">
        <v>-1.687639656591794</v>
      </c>
      <c r="F757" s="3" t="n">
        <v>0.3229858245110306</v>
      </c>
      <c r="G757" s="4" t="n">
        <v>314</v>
      </c>
      <c r="H757" s="4" t="n">
        <v>171</v>
      </c>
      <c r="I757" s="3" t="n">
        <v>144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0.057</v>
      </c>
      <c r="O757" s="8" t="n">
        <v>0.03240000000000001</v>
      </c>
      <c r="P757" s="3" t="n">
        <v>0.0258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2295</t>
        </is>
      </c>
      <c r="V757" s="10" t="inlineStr">
        <is>
          <t>1025</t>
        </is>
      </c>
      <c r="W757" s="3" t="inlineStr">
        <is>
          <t>729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170.06</v>
      </c>
      <c r="AO757" s="4" t="n">
        <v>167.19</v>
      </c>
      <c r="AP757" s="3" t="n">
        <v>167.73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-3.708217270194978</v>
      </c>
      <c r="E758" s="2" t="n">
        <v>1.223407460977521</v>
      </c>
      <c r="F758" s="3" t="n">
        <v>-1.780185758513937</v>
      </c>
      <c r="G758" s="4" t="n">
        <v>18769</v>
      </c>
      <c r="H758" s="4" t="n">
        <v>14551</v>
      </c>
      <c r="I758" s="3" t="n">
        <v>14676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12.8661</v>
      </c>
      <c r="O758" s="8" t="n">
        <v>12.9943</v>
      </c>
      <c r="P758" s="3" t="n">
        <v>8.654400000000001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394499</t>
        </is>
      </c>
      <c r="V758" s="10" t="inlineStr">
        <is>
          <t>383710</t>
        </is>
      </c>
      <c r="W758" s="3" t="inlineStr">
        <is>
          <t>236661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165.93</v>
      </c>
      <c r="AO758" s="4" t="n">
        <v>167.96</v>
      </c>
      <c r="AP758" s="3" t="n">
        <v>164.97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-1.651267937880869</v>
      </c>
      <c r="E759" s="2" t="n">
        <v>-6.076354187487514</v>
      </c>
      <c r="F759" s="3" t="n">
        <v>-0.02128112364332111</v>
      </c>
      <c r="G759" s="4" t="n">
        <v>1165</v>
      </c>
      <c r="H759" s="4" t="n">
        <v>1821</v>
      </c>
      <c r="I759" s="3" t="n">
        <v>1303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0.3684000000000001</v>
      </c>
      <c r="O759" s="8" t="n">
        <v>0.7959999999999999</v>
      </c>
      <c r="P759" s="3" t="n">
        <v>0.4992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8441</t>
        </is>
      </c>
      <c r="V759" s="10" t="inlineStr">
        <is>
          <t>18281</t>
        </is>
      </c>
      <c r="W759" s="3" t="inlineStr">
        <is>
          <t>11686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250.15</v>
      </c>
      <c r="AO759" s="4" t="n">
        <v>234.95</v>
      </c>
      <c r="AP759" s="3" t="n">
        <v>234.9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-4.283973187081045</v>
      </c>
      <c r="E760" s="2" t="n">
        <v>-1.235118100210103</v>
      </c>
      <c r="F760" s="3" t="n">
        <v>-3.603429381808797</v>
      </c>
      <c r="G760" s="4" t="n">
        <v>159</v>
      </c>
      <c r="H760" s="4" t="n">
        <v>91</v>
      </c>
      <c r="I760" s="3" t="n">
        <v>264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0.4878</v>
      </c>
      <c r="O760" s="8" t="n">
        <v>0.1683</v>
      </c>
      <c r="P760" s="3" t="n">
        <v>0.5434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785.35</v>
      </c>
      <c r="AO760" s="4" t="n">
        <v>775.65</v>
      </c>
      <c r="AP760" s="3" t="n">
        <v>747.7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-6.359180595701901</v>
      </c>
      <c r="E761" s="2" t="n">
        <v>0.1744732250704542</v>
      </c>
      <c r="F761" s="3" t="n">
        <v>-2.143622722400857</v>
      </c>
      <c r="G761" s="4" t="n">
        <v>10084</v>
      </c>
      <c r="H761" s="4" t="n">
        <v>5096</v>
      </c>
      <c r="I761" s="3" t="n">
        <v>3241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9.903700000000001</v>
      </c>
      <c r="O761" s="8" t="n">
        <v>4.5404</v>
      </c>
      <c r="P761" s="3" t="n">
        <v>2.1178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69909</t>
        </is>
      </c>
      <c r="V761" s="10" t="inlineStr">
        <is>
          <t>32884</t>
        </is>
      </c>
      <c r="W761" s="3" t="inlineStr">
        <is>
          <t>22696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372.55</v>
      </c>
      <c r="AO761" s="4" t="n">
        <v>373.2</v>
      </c>
      <c r="AP761" s="3" t="n">
        <v>365.2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-6.403940886699496</v>
      </c>
      <c r="E762" s="2" t="n">
        <v>-0.5847953216374352</v>
      </c>
      <c r="F762" s="3" t="n">
        <v>-1.058823529411763</v>
      </c>
      <c r="G762" s="4" t="n">
        <v>4226</v>
      </c>
      <c r="H762" s="4" t="n">
        <v>2362</v>
      </c>
      <c r="I762" s="3" t="n">
        <v>2526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1.975</v>
      </c>
      <c r="O762" s="8" t="n">
        <v>1.2915</v>
      </c>
      <c r="P762" s="3" t="n">
        <v>1.0008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629639</t>
        </is>
      </c>
      <c r="V762" s="10" t="inlineStr">
        <is>
          <t>324027</t>
        </is>
      </c>
      <c r="W762" s="3" t="inlineStr">
        <is>
          <t>284802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17.1</v>
      </c>
      <c r="AO762" s="4" t="n">
        <v>17</v>
      </c>
      <c r="AP762" s="3" t="n">
        <v>16.82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-6.375468784469447</v>
      </c>
      <c r="E763" s="2" t="n">
        <v>-1.908576814326096</v>
      </c>
      <c r="F763" s="3" t="n">
        <v>0.1201056930098418</v>
      </c>
      <c r="G763" s="4" t="n">
        <v>11876</v>
      </c>
      <c r="H763" s="4" t="n">
        <v>6280</v>
      </c>
      <c r="I763" s="3" t="n">
        <v>4035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7.7512</v>
      </c>
      <c r="O763" s="8" t="n">
        <v>4.8574</v>
      </c>
      <c r="P763" s="3" t="n">
        <v>2.7523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609850</t>
        </is>
      </c>
      <c r="V763" s="10" t="inlineStr">
        <is>
          <t>446291</t>
        </is>
      </c>
      <c r="W763" s="3" t="inlineStr">
        <is>
          <t>306531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42.44</v>
      </c>
      <c r="AO763" s="4" t="n">
        <v>41.63</v>
      </c>
      <c r="AP763" s="3" t="n">
        <v>41.68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-0.6354970494779871</v>
      </c>
      <c r="E764" s="2" t="n">
        <v>-0.04568296025583172</v>
      </c>
      <c r="F764" s="3" t="n">
        <v>-2.31946983546618</v>
      </c>
      <c r="G764" s="4" t="n">
        <v>890</v>
      </c>
      <c r="H764" s="4" t="n">
        <v>1275</v>
      </c>
      <c r="I764" s="3" t="n">
        <v>866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0.2884</v>
      </c>
      <c r="O764" s="8" t="n">
        <v>0.2982</v>
      </c>
      <c r="P764" s="3" t="n">
        <v>0.2775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15729</t>
        </is>
      </c>
      <c r="V764" s="10" t="inlineStr">
        <is>
          <t>13985</t>
        </is>
      </c>
      <c r="W764" s="3" t="inlineStr">
        <is>
          <t>18550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87.56</v>
      </c>
      <c r="AO764" s="4" t="n">
        <v>87.52</v>
      </c>
      <c r="AP764" s="3" t="n">
        <v>85.48999999999999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-4.21089263963808</v>
      </c>
      <c r="E765" s="2" t="n">
        <v>-1.480472297910986</v>
      </c>
      <c r="F765" s="3" t="n">
        <v>-0.8389416428505704</v>
      </c>
      <c r="G765" s="4" t="n">
        <v>15039</v>
      </c>
      <c r="H765" s="4" t="n">
        <v>20369</v>
      </c>
      <c r="I765" s="3" t="n">
        <v>5547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9.364500000000001</v>
      </c>
      <c r="O765" s="8" t="n">
        <v>9.3231</v>
      </c>
      <c r="P765" s="3" t="n">
        <v>4.350000000000001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116594</t>
        </is>
      </c>
      <c r="V765" s="10" t="inlineStr">
        <is>
          <t>114351</t>
        </is>
      </c>
      <c r="W765" s="3" t="inlineStr">
        <is>
          <t>47758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550.5</v>
      </c>
      <c r="AO765" s="4" t="n">
        <v>542.35</v>
      </c>
      <c r="AP765" s="3" t="n">
        <v>537.8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1.096663466852849</v>
      </c>
      <c r="E766" s="2" t="n">
        <v>-2.655809403234165</v>
      </c>
      <c r="F766" s="3" t="n">
        <v>-2.471106381720911</v>
      </c>
      <c r="G766" s="4" t="n">
        <v>5779</v>
      </c>
      <c r="H766" s="4" t="n">
        <v>3955</v>
      </c>
      <c r="I766" s="3" t="n">
        <v>4897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8.9323</v>
      </c>
      <c r="O766" s="8" t="n">
        <v>5.086600000000001</v>
      </c>
      <c r="P766" s="3" t="n">
        <v>5.2537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146393</t>
        </is>
      </c>
      <c r="V766" s="10" t="inlineStr">
        <is>
          <t>98435</t>
        </is>
      </c>
      <c r="W766" s="3" t="inlineStr">
        <is>
          <t>94016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347.54</v>
      </c>
      <c r="AO766" s="4" t="n">
        <v>338.31</v>
      </c>
      <c r="AP766" s="3" t="n">
        <v>329.95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-1.927205075609411</v>
      </c>
      <c r="E767" s="2" t="n">
        <v>2.067221168344764</v>
      </c>
      <c r="F767" s="3" t="n">
        <v>0</v>
      </c>
      <c r="G767" s="4" t="n">
        <v>15909</v>
      </c>
      <c r="H767" s="4" t="n">
        <v>9561</v>
      </c>
      <c r="I767" s="3" t="n">
        <v>14115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32.3865</v>
      </c>
      <c r="O767" s="8" t="n">
        <v>8.835100000000001</v>
      </c>
      <c r="P767" s="3" t="n">
        <v>12.7238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250769</t>
        </is>
      </c>
      <c r="V767" s="10" t="inlineStr">
        <is>
          <t>24390</t>
        </is>
      </c>
      <c r="W767" s="3" t="inlineStr">
        <is>
          <t>57762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1027.95</v>
      </c>
      <c r="AO767" s="4" t="n">
        <v>1049.2</v>
      </c>
      <c r="AP767" s="3" t="n">
        <v>1049.2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-2.645997594547636</v>
      </c>
      <c r="E768" s="2" t="n">
        <v>2.004118050789296</v>
      </c>
      <c r="F768" s="3" t="n">
        <v>-19.99730857219755</v>
      </c>
      <c r="G768" s="4" t="n">
        <v>31179</v>
      </c>
      <c r="H768" s="4" t="n">
        <v>26877</v>
      </c>
      <c r="I768" s="3" t="n">
        <v>8753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30.7793</v>
      </c>
      <c r="O768" s="8" t="n">
        <v>19.3223</v>
      </c>
      <c r="P768" s="3" t="n">
        <v>21.9369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578030</t>
        </is>
      </c>
      <c r="V768" s="10" t="inlineStr">
        <is>
          <t>243701</t>
        </is>
      </c>
      <c r="W768" s="3" t="inlineStr">
        <is>
          <t>678477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364.25</v>
      </c>
      <c r="AO768" s="4" t="n">
        <v>371.55</v>
      </c>
      <c r="AP768" s="3" t="n">
        <v>297.25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-2.877065476486508</v>
      </c>
      <c r="E769" s="2" t="n">
        <v>0.2788908669790559</v>
      </c>
      <c r="F769" s="3" t="n">
        <v>-1.163167663582699</v>
      </c>
      <c r="G769" s="4" t="n">
        <v>2667</v>
      </c>
      <c r="H769" s="4" t="n">
        <v>2079</v>
      </c>
      <c r="I769" s="3" t="n">
        <v>3524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24.0128</v>
      </c>
      <c r="O769" s="8" t="n">
        <v>12.5858</v>
      </c>
      <c r="P769" s="3" t="n">
        <v>27.2474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3170</t>
        </is>
      </c>
      <c r="V769" s="10" t="inlineStr">
        <is>
          <t>987</t>
        </is>
      </c>
      <c r="W769" s="3" t="inlineStr">
        <is>
          <t>3364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41987.75</v>
      </c>
      <c r="AO769" s="4" t="n">
        <v>42104.85</v>
      </c>
      <c r="AP769" s="3" t="n">
        <v>41615.1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-4.477024500639574</v>
      </c>
      <c r="E770" s="2" t="n">
        <v>1.659897580787558</v>
      </c>
      <c r="F770" s="3" t="n">
        <v>-11.83486769729604</v>
      </c>
      <c r="G770" s="4" t="n">
        <v>2003</v>
      </c>
      <c r="H770" s="4" t="n">
        <v>1514</v>
      </c>
      <c r="I770" s="3" t="n">
        <v>5774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2.2939</v>
      </c>
      <c r="O770" s="8" t="n">
        <v>1.5357</v>
      </c>
      <c r="P770" s="3" t="n">
        <v>11.1481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2946</t>
        </is>
      </c>
      <c r="V770" s="10" t="inlineStr">
        <is>
          <t>1135</t>
        </is>
      </c>
      <c r="W770" s="3" t="inlineStr">
        <is>
          <t>14139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3397.8</v>
      </c>
      <c r="AO770" s="4" t="n">
        <v>3454.2</v>
      </c>
      <c r="AP770" s="3" t="n">
        <v>3045.4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-4.381735677821879</v>
      </c>
      <c r="E771" s="2" t="n">
        <v>-3.08468040931338</v>
      </c>
      <c r="F771" s="3" t="n">
        <v>-1.438408569242537</v>
      </c>
      <c r="G771" s="4" t="n">
        <v>69</v>
      </c>
      <c r="H771" s="4" t="n">
        <v>155</v>
      </c>
      <c r="I771" s="3" t="n">
        <v>96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</v>
      </c>
      <c r="O771" s="8" t="n">
        <v>0.133</v>
      </c>
      <c r="P771" s="3" t="n">
        <v>0.05940000000000001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67.43000000000001</v>
      </c>
      <c r="AO771" s="4" t="n">
        <v>65.34999999999999</v>
      </c>
      <c r="AP771" s="3" t="n">
        <v>64.41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-0.471464019851111</v>
      </c>
      <c r="E772" s="2" t="n">
        <v>-3.677387185240592</v>
      </c>
      <c r="F772" s="3" t="n">
        <v>-0.9447392260903194</v>
      </c>
      <c r="G772" s="4" t="n">
        <v>2334</v>
      </c>
      <c r="H772" s="4" t="n">
        <v>3426</v>
      </c>
      <c r="I772" s="3" t="n">
        <v>2222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0.7776999999999999</v>
      </c>
      <c r="O772" s="8" t="n">
        <v>1.301</v>
      </c>
      <c r="P772" s="3" t="n">
        <v>0.6569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54615</t>
        </is>
      </c>
      <c r="V772" s="10" t="inlineStr">
        <is>
          <t>88615</t>
        </is>
      </c>
      <c r="W772" s="3" t="inlineStr">
        <is>
          <t>44988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80.22</v>
      </c>
      <c r="AO772" s="4" t="n">
        <v>77.27</v>
      </c>
      <c r="AP772" s="3" t="n">
        <v>76.54000000000001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0.3462953610850514</v>
      </c>
      <c r="E773" s="2" t="n">
        <v>-0.4601337263642352</v>
      </c>
      <c r="F773" s="3" t="n">
        <v>-1.682918020946179</v>
      </c>
      <c r="G773" s="4" t="n">
        <v>106</v>
      </c>
      <c r="H773" s="4" t="n">
        <v>64</v>
      </c>
      <c r="I773" s="3" t="n">
        <v>262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0.008199999999999999</v>
      </c>
      <c r="O773" s="8" t="n">
        <v>0.008800000000000001</v>
      </c>
      <c r="P773" s="3" t="n">
        <v>0.0177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417</t>
        </is>
      </c>
      <c r="V773" s="10" t="inlineStr">
        <is>
          <t>273</t>
        </is>
      </c>
      <c r="W773" s="3" t="inlineStr">
        <is>
          <t>447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139.09</v>
      </c>
      <c r="AO773" s="4" t="n">
        <v>138.45</v>
      </c>
      <c r="AP773" s="3" t="n">
        <v>136.12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-7.149603324518317</v>
      </c>
      <c r="E774" s="2" t="n">
        <v>1.129081476960637</v>
      </c>
      <c r="F774" s="3" t="n">
        <v>-3.067793200563267</v>
      </c>
      <c r="G774" s="4" t="n">
        <v>14206</v>
      </c>
      <c r="H774" s="4" t="n">
        <v>7483</v>
      </c>
      <c r="I774" s="3" t="n">
        <v>9687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13.6102</v>
      </c>
      <c r="O774" s="8" t="n">
        <v>7.695</v>
      </c>
      <c r="P774" s="3" t="n">
        <v>9.405700000000001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157073</t>
        </is>
      </c>
      <c r="V774" s="10" t="inlineStr">
        <is>
          <t>63195</t>
        </is>
      </c>
      <c r="W774" s="3" t="inlineStr">
        <is>
          <t>90246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491.55</v>
      </c>
      <c r="AO774" s="4" t="n">
        <v>497.1</v>
      </c>
      <c r="AP774" s="3" t="n">
        <v>481.85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-5.418349140764395</v>
      </c>
      <c r="E775" s="2" t="n">
        <v>-1.161636219221609</v>
      </c>
      <c r="F775" s="3" t="n">
        <v>0.1205424409844345</v>
      </c>
      <c r="G775" s="4" t="n">
        <v>60263</v>
      </c>
      <c r="H775" s="4" t="n">
        <v>54075</v>
      </c>
      <c r="I775" s="3" t="n">
        <v>75616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80.8086</v>
      </c>
      <c r="O775" s="8" t="n">
        <v>64.31659999999999</v>
      </c>
      <c r="P775" s="3" t="n">
        <v>77.9528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741045</t>
        </is>
      </c>
      <c r="V775" s="10" t="inlineStr">
        <is>
          <t>642306</t>
        </is>
      </c>
      <c r="W775" s="3" t="inlineStr">
        <is>
          <t>514981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503.6</v>
      </c>
      <c r="AO775" s="4" t="n">
        <v>497.75</v>
      </c>
      <c r="AP775" s="3" t="n">
        <v>498.35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-3.994953742640887</v>
      </c>
      <c r="E776" s="2" t="n">
        <v>0.6570302233902854</v>
      </c>
      <c r="F776" s="3" t="n">
        <v>0.6527415143603071</v>
      </c>
      <c r="G776" s="4" t="n">
        <v>1183</v>
      </c>
      <c r="H776" s="4" t="n">
        <v>986</v>
      </c>
      <c r="I776" s="3" t="n">
        <v>850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0.4332</v>
      </c>
      <c r="O776" s="8" t="n">
        <v>0.3989</v>
      </c>
      <c r="P776" s="3" t="n">
        <v>0.2389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100319</t>
        </is>
      </c>
      <c r="V776" s="10" t="inlineStr">
        <is>
          <t>81827</t>
        </is>
      </c>
      <c r="W776" s="3" t="inlineStr">
        <is>
          <t>49067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22.83</v>
      </c>
      <c r="AO776" s="4" t="n">
        <v>22.98</v>
      </c>
      <c r="AP776" s="3" t="n">
        <v>23.13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-4.266620973269358</v>
      </c>
      <c r="E777" s="2" t="n">
        <v>0.4832647216753054</v>
      </c>
      <c r="F777" s="3" t="n">
        <v>-0.9262557890986697</v>
      </c>
      <c r="G777" s="4" t="n">
        <v>1831</v>
      </c>
      <c r="H777" s="4" t="n">
        <v>623</v>
      </c>
      <c r="I777" s="3" t="n">
        <v>793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6.812200000000001</v>
      </c>
      <c r="O777" s="8" t="n">
        <v>1.7854</v>
      </c>
      <c r="P777" s="3" t="n">
        <v>3.5038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279.35</v>
      </c>
      <c r="AO777" s="4" t="n">
        <v>280.7</v>
      </c>
      <c r="AP777" s="3" t="n">
        <v>278.1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-3.971840365314177</v>
      </c>
      <c r="E778" s="2" t="n">
        <v>0.07925500297206092</v>
      </c>
      <c r="F778" s="3" t="n">
        <v>0.7968719065531645</v>
      </c>
      <c r="G778" s="4" t="n">
        <v>67671</v>
      </c>
      <c r="H778" s="4" t="n">
        <v>49926</v>
      </c>
      <c r="I778" s="3" t="n">
        <v>51893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73.1554</v>
      </c>
      <c r="O778" s="8" t="n">
        <v>65.68350000000001</v>
      </c>
      <c r="P778" s="3" t="n">
        <v>65.97540000000001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1431070</t>
        </is>
      </c>
      <c r="V778" s="10" t="inlineStr">
        <is>
          <t>976764</t>
        </is>
      </c>
      <c r="W778" s="3" t="inlineStr">
        <is>
          <t>1005328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201.88</v>
      </c>
      <c r="AO778" s="4" t="n">
        <v>202.04</v>
      </c>
      <c r="AP778" s="3" t="n">
        <v>203.65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-2.018056293149226</v>
      </c>
      <c r="E779" s="2" t="n">
        <v>-2.944896115627814</v>
      </c>
      <c r="F779" s="3" t="n">
        <v>-2.941176470588248</v>
      </c>
      <c r="G779" s="4" t="n">
        <v>3560</v>
      </c>
      <c r="H779" s="4" t="n">
        <v>4334</v>
      </c>
      <c r="I779" s="3" t="n">
        <v>9706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2.4334</v>
      </c>
      <c r="O779" s="8" t="n">
        <v>4.2465</v>
      </c>
      <c r="P779" s="3" t="n">
        <v>2.505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50163</t>
        </is>
      </c>
      <c r="V779" s="10" t="inlineStr">
        <is>
          <t>97752</t>
        </is>
      </c>
      <c r="W779" s="3" t="inlineStr">
        <is>
          <t>57236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276.75</v>
      </c>
      <c r="AO779" s="4" t="n">
        <v>268.6</v>
      </c>
      <c r="AP779" s="3" t="n">
        <v>260.7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-2.026049204052107</v>
      </c>
      <c r="E780" s="2" t="n">
        <v>-2.067946824224515</v>
      </c>
      <c r="F780" s="3" t="n">
        <v>-2.036199095022621</v>
      </c>
      <c r="G780" s="4" t="n">
        <v>26</v>
      </c>
      <c r="H780" s="4" t="n">
        <v>26</v>
      </c>
      <c r="I780" s="3" t="n">
        <v>30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0.0023</v>
      </c>
      <c r="O780" s="8" t="n">
        <v>0.0027</v>
      </c>
      <c r="P780" s="3" t="n">
        <v>0.0022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13.54</v>
      </c>
      <c r="AO780" s="4" t="n">
        <v>13.26</v>
      </c>
      <c r="AP780" s="3" t="n">
        <v>12.99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-3.601414052143163</v>
      </c>
      <c r="E783" s="2" t="n">
        <v>-1.627320650928262</v>
      </c>
      <c r="F783" s="3" t="n">
        <v>2.819198508853683</v>
      </c>
      <c r="G783" s="4" t="n">
        <v>111</v>
      </c>
      <c r="H783" s="4" t="n">
        <v>64</v>
      </c>
      <c r="I783" s="3" t="n">
        <v>70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0.0127</v>
      </c>
      <c r="O783" s="8" t="n">
        <v>0.0183</v>
      </c>
      <c r="P783" s="3" t="n">
        <v>0.0116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1602</t>
        </is>
      </c>
      <c r="V783" s="10" t="inlineStr">
        <is>
          <t>1644</t>
        </is>
      </c>
      <c r="W783" s="3" t="inlineStr">
        <is>
          <t>1846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43.63</v>
      </c>
      <c r="AO783" s="4" t="n">
        <v>42.92</v>
      </c>
      <c r="AP783" s="3" t="n">
        <v>44.13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-4.938962929779374</v>
      </c>
      <c r="E784" s="2" t="n">
        <v>-3.463713477851081</v>
      </c>
      <c r="F784" s="3" t="n">
        <v>-1.983158408591652</v>
      </c>
      <c r="G784" s="4" t="n">
        <v>4387</v>
      </c>
      <c r="H784" s="4" t="n">
        <v>7163</v>
      </c>
      <c r="I784" s="3" t="n">
        <v>3845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6.289400000000001</v>
      </c>
      <c r="O784" s="8" t="n">
        <v>13.3218</v>
      </c>
      <c r="P784" s="3" t="n">
        <v>4.4097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34187</t>
        </is>
      </c>
      <c r="V784" s="10" t="inlineStr">
        <is>
          <t>58818</t>
        </is>
      </c>
      <c r="W784" s="3" t="inlineStr">
        <is>
          <t>19551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848.8</v>
      </c>
      <c r="AO784" s="4" t="n">
        <v>819.4</v>
      </c>
      <c r="AP784" s="3" t="n">
        <v>803.15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-1.61594398060867</v>
      </c>
      <c r="E790" s="2" t="n">
        <v>-0.8121178939684284</v>
      </c>
      <c r="F790" s="3" t="n">
        <v>0.3495860165593334</v>
      </c>
      <c r="G790" s="4" t="n">
        <v>6932</v>
      </c>
      <c r="H790" s="4" t="n">
        <v>6130</v>
      </c>
      <c r="I790" s="3" t="n">
        <v>6583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14.3945</v>
      </c>
      <c r="O790" s="8" t="n">
        <v>5.5725</v>
      </c>
      <c r="P790" s="3" t="n">
        <v>6.8141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799201</t>
        </is>
      </c>
      <c r="V790" s="10" t="inlineStr">
        <is>
          <t>277115</t>
        </is>
      </c>
      <c r="W790" s="3" t="inlineStr">
        <is>
          <t>384581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109.59</v>
      </c>
      <c r="AO790" s="4" t="n">
        <v>108.7</v>
      </c>
      <c r="AP790" s="3" t="n">
        <v>109.08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-1.330080277034461</v>
      </c>
      <c r="E791" s="2" t="n">
        <v>0.2592326712929728</v>
      </c>
      <c r="F791" s="3" t="n">
        <v>-0.2784518079478102</v>
      </c>
      <c r="G791" s="4" t="n">
        <v>258070</v>
      </c>
      <c r="H791" s="4" t="n">
        <v>224597</v>
      </c>
      <c r="I791" s="3" t="n">
        <v>204301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1546.0966</v>
      </c>
      <c r="O791" s="8" t="n">
        <v>1193.3598</v>
      </c>
      <c r="P791" s="3" t="n">
        <v>777.3053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5557092</t>
        </is>
      </c>
      <c r="V791" s="10" t="inlineStr">
        <is>
          <t>5310528</t>
        </is>
      </c>
      <c r="W791" s="3" t="inlineStr">
        <is>
          <t>3775521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440300</v>
      </c>
      <c r="AC791" s="5" t="n">
        <v>458500</v>
      </c>
      <c r="AD791" s="4" t="n">
        <v>3709</v>
      </c>
      <c r="AE791" s="4" t="n">
        <v>1342</v>
      </c>
      <c r="AF791" s="5" t="n">
        <v>1426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1265.75</v>
      </c>
      <c r="AL791" s="4" t="n">
        <v>1265.6</v>
      </c>
      <c r="AM791" s="5" t="n">
        <v>1262.15</v>
      </c>
      <c r="AN791" s="4" t="n">
        <v>1253.7</v>
      </c>
      <c r="AO791" s="4" t="n">
        <v>1256.95</v>
      </c>
      <c r="AP791" s="3" t="n">
        <v>1253.45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-1.270973708548022</v>
      </c>
      <c r="E798" s="2" t="n">
        <v>-0.256931806016484</v>
      </c>
      <c r="F798" s="3" t="n">
        <v>-1.285284962970916</v>
      </c>
      <c r="G798" s="4" t="n">
        <v>27779</v>
      </c>
      <c r="H798" s="4" t="n">
        <v>30968</v>
      </c>
      <c r="I798" s="3" t="n">
        <v>39139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48.2567</v>
      </c>
      <c r="O798" s="8" t="n">
        <v>57.75680000000001</v>
      </c>
      <c r="P798" s="3" t="n">
        <v>116.7872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156646</t>
        </is>
      </c>
      <c r="V798" s="10" t="inlineStr">
        <is>
          <t>168673</t>
        </is>
      </c>
      <c r="W798" s="3" t="inlineStr">
        <is>
          <t>507130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-500</v>
      </c>
      <c r="AC798" s="5" t="n">
        <v>3000</v>
      </c>
      <c r="AD798" s="4" t="n">
        <v>30</v>
      </c>
      <c r="AE798" s="4" t="n">
        <v>32</v>
      </c>
      <c r="AF798" s="5" t="n">
        <v>35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1880.6</v>
      </c>
      <c r="AL798" s="4" t="n">
        <v>1881.8</v>
      </c>
      <c r="AM798" s="5" t="n">
        <v>1850.5</v>
      </c>
      <c r="AN798" s="4" t="n">
        <v>1868.2</v>
      </c>
      <c r="AO798" s="4" t="n">
        <v>1863.4</v>
      </c>
      <c r="AP798" s="3" t="n">
        <v>1839.45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-2.008260931491244</v>
      </c>
      <c r="E811" s="2" t="n">
        <v>0.8575581395348805</v>
      </c>
      <c r="F811" s="3" t="n">
        <v>-0.1008790892059276</v>
      </c>
      <c r="G811" s="4" t="n">
        <v>30182</v>
      </c>
      <c r="H811" s="4" t="n">
        <v>28369</v>
      </c>
      <c r="I811" s="3" t="n">
        <v>26822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38.9171</v>
      </c>
      <c r="O811" s="8" t="n">
        <v>37.6731</v>
      </c>
      <c r="P811" s="3" t="n">
        <v>35.2741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265119</t>
        </is>
      </c>
      <c r="V811" s="10" t="inlineStr">
        <is>
          <t>262257</t>
        </is>
      </c>
      <c r="W811" s="3" t="inlineStr">
        <is>
          <t>320138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6000</v>
      </c>
      <c r="AC811" s="5" t="n">
        <v>1500</v>
      </c>
      <c r="AD811" s="4" t="n">
        <v>79</v>
      </c>
      <c r="AE811" s="4" t="n">
        <v>76</v>
      </c>
      <c r="AF811" s="5" t="n">
        <v>48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695.8</v>
      </c>
      <c r="AL811" s="4" t="n">
        <v>698.15</v>
      </c>
      <c r="AM811" s="5" t="n">
        <v>696.25</v>
      </c>
      <c r="AN811" s="4" t="n">
        <v>688</v>
      </c>
      <c r="AO811" s="4" t="n">
        <v>693.9</v>
      </c>
      <c r="AP811" s="3" t="n">
        <v>693.2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-3.117749419953596</v>
      </c>
      <c r="E816" s="2" t="n">
        <v>1.826073941026782</v>
      </c>
      <c r="F816" s="3" t="n">
        <v>-8.069969131265616</v>
      </c>
      <c r="G816" s="4" t="n">
        <v>26032</v>
      </c>
      <c r="H816" s="4" t="n">
        <v>11375</v>
      </c>
      <c r="I816" s="3" t="n">
        <v>54809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9.704500000000001</v>
      </c>
      <c r="O816" s="8" t="n">
        <v>4.0064</v>
      </c>
      <c r="P816" s="3" t="n">
        <v>22.8242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144496</t>
        </is>
      </c>
      <c r="V816" s="10" t="inlineStr">
        <is>
          <t>37244</t>
        </is>
      </c>
      <c r="W816" s="3" t="inlineStr">
        <is>
          <t>378487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334.05</v>
      </c>
      <c r="AO816" s="4" t="n">
        <v>340.15</v>
      </c>
      <c r="AP816" s="3" t="n">
        <v>312.7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-4.88299462707776</v>
      </c>
      <c r="E817" s="2" t="n">
        <v>-1.878248420528459</v>
      </c>
      <c r="F817" s="3" t="n">
        <v>-1.204504004440565</v>
      </c>
      <c r="G817" s="4" t="n">
        <v>2552</v>
      </c>
      <c r="H817" s="4" t="n">
        <v>1971</v>
      </c>
      <c r="I817" s="3" t="n">
        <v>2586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5.4543</v>
      </c>
      <c r="O817" s="8" t="n">
        <v>3.9412</v>
      </c>
      <c r="P817" s="3" t="n">
        <v>3.589700000000001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4974</t>
        </is>
      </c>
      <c r="V817" s="10" t="inlineStr">
        <is>
          <t>3086</t>
        </is>
      </c>
      <c r="W817" s="3" t="inlineStr">
        <is>
          <t>3198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6426.2</v>
      </c>
      <c r="AO817" s="4" t="n">
        <v>6305.5</v>
      </c>
      <c r="AP817" s="3" t="n">
        <v>6229.55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-3.842783827763183</v>
      </c>
      <c r="E818" s="2" t="n">
        <v>0.3124186409789236</v>
      </c>
      <c r="F818" s="3" t="n">
        <v>-0.8045678691928426</v>
      </c>
      <c r="G818" s="4" t="n">
        <v>30353</v>
      </c>
      <c r="H818" s="4" t="n">
        <v>24954</v>
      </c>
      <c r="I818" s="3" t="n">
        <v>27507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46.0199</v>
      </c>
      <c r="O818" s="8" t="n">
        <v>38.706</v>
      </c>
      <c r="P818" s="3" t="n">
        <v>42.2283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2307615</t>
        </is>
      </c>
      <c r="V818" s="10" t="inlineStr">
        <is>
          <t>1573729</t>
        </is>
      </c>
      <c r="W818" s="3" t="inlineStr">
        <is>
          <t>1714992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76.81999999999999</v>
      </c>
      <c r="AO818" s="4" t="n">
        <v>77.06</v>
      </c>
      <c r="AP818" s="3" t="n">
        <v>76.44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-4.041720990873529</v>
      </c>
      <c r="E819" s="2" t="n">
        <v>-0.2717391304347889</v>
      </c>
      <c r="F819" s="3" t="n">
        <v>-1.226158038147137</v>
      </c>
      <c r="G819" s="4" t="n">
        <v>216143</v>
      </c>
      <c r="H819" s="4" t="n">
        <v>189545</v>
      </c>
      <c r="I819" s="3" t="n">
        <v>208079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317.5272</v>
      </c>
      <c r="O819" s="8" t="n">
        <v>310.4777</v>
      </c>
      <c r="P819" s="3" t="n">
        <v>306.4919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134707329</t>
        </is>
      </c>
      <c r="V819" s="10" t="inlineStr">
        <is>
          <t>97814824</t>
        </is>
      </c>
      <c r="W819" s="3" t="inlineStr">
        <is>
          <t>148044220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30120000</v>
      </c>
      <c r="AC819" s="5" t="n">
        <v>27280000</v>
      </c>
      <c r="AD819" s="4" t="n">
        <v>2695</v>
      </c>
      <c r="AE819" s="4" t="n">
        <v>1857</v>
      </c>
      <c r="AF819" s="5" t="n">
        <v>1631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7.44</v>
      </c>
      <c r="AL819" s="4" t="n">
        <v>7.4</v>
      </c>
      <c r="AM819" s="5" t="n">
        <v>7.31</v>
      </c>
      <c r="AN819" s="4" t="n">
        <v>7.36</v>
      </c>
      <c r="AO819" s="4" t="n">
        <v>7.34</v>
      </c>
      <c r="AP819" s="3" t="n">
        <v>7.25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-4.34782608695653</v>
      </c>
      <c r="E820" s="2" t="n">
        <v>0.3556557945871041</v>
      </c>
      <c r="F820" s="3" t="n">
        <v>-1.486731783213765</v>
      </c>
      <c r="G820" s="4" t="n">
        <v>12652</v>
      </c>
      <c r="H820" s="4" t="n">
        <v>11414</v>
      </c>
      <c r="I820" s="3" t="n">
        <v>13171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8.145300000000001</v>
      </c>
      <c r="O820" s="8" t="n">
        <v>6.4732</v>
      </c>
      <c r="P820" s="3" t="n">
        <v>9.0627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53246</t>
        </is>
      </c>
      <c r="V820" s="10" t="inlineStr">
        <is>
          <t>37219</t>
        </is>
      </c>
      <c r="W820" s="3" t="inlineStr">
        <is>
          <t>54914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576.4</v>
      </c>
      <c r="AO820" s="4" t="n">
        <v>578.45</v>
      </c>
      <c r="AP820" s="3" t="n">
        <v>569.85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-3.955314009661833</v>
      </c>
      <c r="E822" s="2" t="n">
        <v>-0.3300848789688791</v>
      </c>
      <c r="F822" s="3" t="n">
        <v>3.343321242706205</v>
      </c>
      <c r="G822" s="4" t="n">
        <v>184477</v>
      </c>
      <c r="H822" s="4" t="n">
        <v>108070</v>
      </c>
      <c r="I822" s="3" t="n">
        <v>120170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290.3764</v>
      </c>
      <c r="O822" s="8" t="n">
        <v>181.5868</v>
      </c>
      <c r="P822" s="3" t="n">
        <v>229.4725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20142609</t>
        </is>
      </c>
      <c r="V822" s="10" t="inlineStr">
        <is>
          <t>12498334</t>
        </is>
      </c>
      <c r="W822" s="3" t="inlineStr">
        <is>
          <t>15089254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4732500</v>
      </c>
      <c r="AC822" s="5" t="n">
        <v>6270000</v>
      </c>
      <c r="AD822" s="4" t="n">
        <v>2583</v>
      </c>
      <c r="AE822" s="4" t="n">
        <v>1542</v>
      </c>
      <c r="AF822" s="5" t="n">
        <v>2481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64.01000000000001</v>
      </c>
      <c r="AL822" s="4" t="n">
        <v>63.64</v>
      </c>
      <c r="AM822" s="5" t="n">
        <v>65.59999999999999</v>
      </c>
      <c r="AN822" s="4" t="n">
        <v>63.62</v>
      </c>
      <c r="AO822" s="4" t="n">
        <v>63.41</v>
      </c>
      <c r="AP822" s="3" t="n">
        <v>65.53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-0.9651618857186769</v>
      </c>
      <c r="E823" s="2" t="n">
        <v>-0.6134731120170889</v>
      </c>
      <c r="F823" s="3" t="n">
        <v>-0.3125366253857919</v>
      </c>
      <c r="G823" s="4" t="n">
        <v>51</v>
      </c>
      <c r="H823" s="4" t="n">
        <v>39</v>
      </c>
      <c r="I823" s="3" t="n">
        <v>64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</v>
      </c>
      <c r="O823" s="8" t="n">
        <v>0.0119</v>
      </c>
      <c r="P823" s="3" t="n">
        <v>0.0224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298</t>
        </is>
      </c>
      <c r="V823" s="10" t="inlineStr">
        <is>
          <t>436</t>
        </is>
      </c>
      <c r="W823" s="3" t="inlineStr">
        <is>
          <t>674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257.55</v>
      </c>
      <c r="AO823" s="4" t="n">
        <v>255.97</v>
      </c>
      <c r="AP823" s="3" t="n">
        <v>255.17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-5.035460992907795</v>
      </c>
      <c r="E824" s="2" t="n">
        <v>4.480955937266614</v>
      </c>
      <c r="F824" s="3" t="n">
        <v>4.860614724803429</v>
      </c>
      <c r="G824" s="4" t="n">
        <v>1153</v>
      </c>
      <c r="H824" s="4" t="n">
        <v>947</v>
      </c>
      <c r="I824" s="3" t="n">
        <v>1099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0.3275</v>
      </c>
      <c r="O824" s="8" t="n">
        <v>0.5733</v>
      </c>
      <c r="P824" s="3" t="n">
        <v>0.4439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153298</t>
        </is>
      </c>
      <c r="V824" s="10" t="inlineStr">
        <is>
          <t>296092</t>
        </is>
      </c>
      <c r="W824" s="3" t="inlineStr">
        <is>
          <t>238162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13.39</v>
      </c>
      <c r="AO824" s="4" t="n">
        <v>13.99</v>
      </c>
      <c r="AP824" s="3" t="n">
        <v>14.67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-2.111532214401727</v>
      </c>
      <c r="E825" s="2" t="n">
        <v>-0.7436086529006932</v>
      </c>
      <c r="F825" s="3" t="n">
        <v>-0.1176397746269567</v>
      </c>
      <c r="G825" s="4" t="n">
        <v>37942</v>
      </c>
      <c r="H825" s="4" t="n">
        <v>30289</v>
      </c>
      <c r="I825" s="3" t="n">
        <v>37781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77.3524</v>
      </c>
      <c r="O825" s="8" t="n">
        <v>61.63010000000001</v>
      </c>
      <c r="P825" s="3" t="n">
        <v>58.6482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1448653</t>
        </is>
      </c>
      <c r="V825" s="10" t="inlineStr">
        <is>
          <t>965720</t>
        </is>
      </c>
      <c r="W825" s="3" t="inlineStr">
        <is>
          <t>1330638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131250</v>
      </c>
      <c r="AC825" s="5" t="n">
        <v>570000</v>
      </c>
      <c r="AD825" s="4" t="n">
        <v>467</v>
      </c>
      <c r="AE825" s="4" t="n">
        <v>324</v>
      </c>
      <c r="AF825" s="5" t="n">
        <v>348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164.33</v>
      </c>
      <c r="AL825" s="4" t="n">
        <v>162.91</v>
      </c>
      <c r="AM825" s="5" t="n">
        <v>162.53</v>
      </c>
      <c r="AN825" s="4" t="n">
        <v>162.72</v>
      </c>
      <c r="AO825" s="4" t="n">
        <v>161.51</v>
      </c>
      <c r="AP825" s="3" t="n">
        <v>161.32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-0.0973968478838442</v>
      </c>
      <c r="E826" s="2" t="n">
        <v>-0.04431445537534344</v>
      </c>
      <c r="F826" s="3" t="n">
        <v>0.5142755807767294</v>
      </c>
      <c r="G826" s="4" t="n">
        <v>444</v>
      </c>
      <c r="H826" s="4" t="n">
        <v>164</v>
      </c>
      <c r="I826" s="3" t="n">
        <v>477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0.3078</v>
      </c>
      <c r="O826" s="8" t="n">
        <v>0.2517</v>
      </c>
      <c r="P826" s="3" t="n">
        <v>0.5635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4035</t>
        </is>
      </c>
      <c r="V826" s="10" t="inlineStr">
        <is>
          <t>3768</t>
        </is>
      </c>
      <c r="W826" s="3" t="inlineStr">
        <is>
          <t>8520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564.15</v>
      </c>
      <c r="AO826" s="4" t="n">
        <v>563.9</v>
      </c>
      <c r="AP826" s="3" t="n">
        <v>566.8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-2.73489465705535</v>
      </c>
      <c r="E827" s="2" t="n">
        <v>-0.1272305098762683</v>
      </c>
      <c r="F827" s="3" t="n">
        <v>2.149749992037963</v>
      </c>
      <c r="G827" s="4" t="n">
        <v>6926</v>
      </c>
      <c r="H827" s="4" t="n">
        <v>11620</v>
      </c>
      <c r="I827" s="3" t="n">
        <v>7195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12.1223</v>
      </c>
      <c r="O827" s="8" t="n">
        <v>16.5071</v>
      </c>
      <c r="P827" s="3" t="n">
        <v>11.1889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34715</t>
        </is>
      </c>
      <c r="V827" s="10" t="inlineStr">
        <is>
          <t>33560</t>
        </is>
      </c>
      <c r="W827" s="3" t="inlineStr">
        <is>
          <t>27173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1571.95</v>
      </c>
      <c r="AO827" s="4" t="n">
        <v>1569.95</v>
      </c>
      <c r="AP827" s="3" t="n">
        <v>1603.7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-5.993990194527913</v>
      </c>
      <c r="E828" s="2" t="n">
        <v>-2.792732166890977</v>
      </c>
      <c r="F828" s="3" t="n">
        <v>5.070958809276566</v>
      </c>
      <c r="G828" s="4" t="n">
        <v>57539</v>
      </c>
      <c r="H828" s="4" t="n">
        <v>72628</v>
      </c>
      <c r="I828" s="3" t="n">
        <v>74632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79.65310000000001</v>
      </c>
      <c r="O828" s="8" t="n">
        <v>110.0684</v>
      </c>
      <c r="P828" s="3" t="n">
        <v>113.3007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3289138</t>
        </is>
      </c>
      <c r="V828" s="10" t="inlineStr">
        <is>
          <t>3360314</t>
        </is>
      </c>
      <c r="W828" s="3" t="inlineStr">
        <is>
          <t>2867360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59.44</v>
      </c>
      <c r="AO828" s="4" t="n">
        <v>57.78</v>
      </c>
      <c r="AP828" s="3" t="n">
        <v>60.71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-1.443258204824043</v>
      </c>
      <c r="E829" s="2" t="n">
        <v>-0.7923771313941803</v>
      </c>
      <c r="F829" s="3" t="n">
        <v>-1.385097563441517</v>
      </c>
      <c r="G829" s="4" t="n">
        <v>976</v>
      </c>
      <c r="H829" s="4" t="n">
        <v>1082</v>
      </c>
      <c r="I829" s="3" t="n">
        <v>1829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0.4853</v>
      </c>
      <c r="O829" s="8" t="n">
        <v>0.3451</v>
      </c>
      <c r="P829" s="3" t="n">
        <v>0.657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6197</t>
        </is>
      </c>
      <c r="V829" s="10" t="inlineStr">
        <is>
          <t>4465</t>
        </is>
      </c>
      <c r="W829" s="3" t="inlineStr">
        <is>
          <t>8454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498.5</v>
      </c>
      <c r="AO829" s="4" t="n">
        <v>494.55</v>
      </c>
      <c r="AP829" s="3" t="n">
        <v>487.7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-5.697120364615704</v>
      </c>
      <c r="E830" s="2" t="n">
        <v>4.76713532513182</v>
      </c>
      <c r="F830" s="3" t="n">
        <v>3.872230376738649</v>
      </c>
      <c r="G830" s="4" t="n">
        <v>4534</v>
      </c>
      <c r="H830" s="4" t="n">
        <v>9280</v>
      </c>
      <c r="I830" s="3" t="n">
        <v>7831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5.6788</v>
      </c>
      <c r="O830" s="8" t="n">
        <v>14.5949</v>
      </c>
      <c r="P830" s="3" t="n">
        <v>11.009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41475</t>
        </is>
      </c>
      <c r="V830" s="10" t="inlineStr">
        <is>
          <t>36858</t>
        </is>
      </c>
      <c r="W830" s="3" t="inlineStr">
        <is>
          <t>66266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682.8</v>
      </c>
      <c r="AO830" s="4" t="n">
        <v>715.35</v>
      </c>
      <c r="AP830" s="3" t="n">
        <v>743.05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-1.825415399017087</v>
      </c>
      <c r="E831" s="2" t="n">
        <v>-3.265792610250295</v>
      </c>
      <c r="F831" s="3" t="n">
        <v>-19.8989650073928</v>
      </c>
      <c r="G831" s="4" t="n">
        <v>72777</v>
      </c>
      <c r="H831" s="4" t="n">
        <v>60498</v>
      </c>
      <c r="I831" s="3" t="n">
        <v>304250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211.6883</v>
      </c>
      <c r="O831" s="8" t="n">
        <v>112.2891</v>
      </c>
      <c r="P831" s="3" t="n">
        <v>1584.9532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3281883</t>
        </is>
      </c>
      <c r="V831" s="10" t="inlineStr">
        <is>
          <t>1415135</t>
        </is>
      </c>
      <c r="W831" s="3" t="inlineStr">
        <is>
          <t>16013172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133375</v>
      </c>
      <c r="AC831" s="5" t="n">
        <v>2388375</v>
      </c>
      <c r="AD831" s="4" t="n">
        <v>188</v>
      </c>
      <c r="AE831" s="4" t="n">
        <v>330</v>
      </c>
      <c r="AF831" s="5" t="n">
        <v>5439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420.5</v>
      </c>
      <c r="AL831" s="4" t="n">
        <v>409</v>
      </c>
      <c r="AM831" s="5" t="n">
        <v>327.3</v>
      </c>
      <c r="AN831" s="4" t="n">
        <v>419.5</v>
      </c>
      <c r="AO831" s="4" t="n">
        <v>405.8</v>
      </c>
      <c r="AP831" s="3" t="n">
        <v>325.05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-4.318702626476291</v>
      </c>
      <c r="E832" s="2" t="n">
        <v>-1.004053058216642</v>
      </c>
      <c r="F832" s="3" t="n">
        <v>-0.3628919698520602</v>
      </c>
      <c r="G832" s="4" t="n">
        <v>4349</v>
      </c>
      <c r="H832" s="4" t="n">
        <v>2453</v>
      </c>
      <c r="I832" s="3" t="n">
        <v>2704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3.1041</v>
      </c>
      <c r="O832" s="8" t="n">
        <v>1.3937</v>
      </c>
      <c r="P832" s="3" t="n">
        <v>1.3302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26157</t>
        </is>
      </c>
      <c r="V832" s="10" t="inlineStr">
        <is>
          <t>10585</t>
        </is>
      </c>
      <c r="W832" s="3" t="inlineStr">
        <is>
          <t>10896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542.8</v>
      </c>
      <c r="AO832" s="4" t="n">
        <v>537.35</v>
      </c>
      <c r="AP832" s="3" t="n">
        <v>535.4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-2.966982221196034</v>
      </c>
      <c r="E833" s="2" t="n">
        <v>0.4521118381915473</v>
      </c>
      <c r="F833" s="3" t="n">
        <v>-1.077815942200629</v>
      </c>
      <c r="G833" s="4" t="n">
        <v>36519</v>
      </c>
      <c r="H833" s="4" t="n">
        <v>31001</v>
      </c>
      <c r="I833" s="3" t="n">
        <v>41258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32.7677</v>
      </c>
      <c r="O833" s="8" t="n">
        <v>28.4679</v>
      </c>
      <c r="P833" s="3" t="n">
        <v>26.9821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326192</t>
        </is>
      </c>
      <c r="V833" s="10" t="inlineStr">
        <is>
          <t>224157</t>
        </is>
      </c>
      <c r="W833" s="3" t="inlineStr">
        <is>
          <t>248441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420.25</v>
      </c>
      <c r="AO833" s="4" t="n">
        <v>422.15</v>
      </c>
      <c r="AP833" s="3" t="n">
        <v>417.6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-5.371152685576329</v>
      </c>
      <c r="E834" s="2" t="n">
        <v>-1.785714285714293</v>
      </c>
      <c r="F834" s="3" t="n">
        <v>-0.5357142857142784</v>
      </c>
      <c r="G834" s="4" t="n">
        <v>17375</v>
      </c>
      <c r="H834" s="4" t="n">
        <v>19532</v>
      </c>
      <c r="I834" s="3" t="n">
        <v>13840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33.0097</v>
      </c>
      <c r="O834" s="8" t="n">
        <v>24.5709</v>
      </c>
      <c r="P834" s="3" t="n">
        <v>19.9556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491720</t>
        </is>
      </c>
      <c r="V834" s="10" t="inlineStr">
        <is>
          <t>368000</t>
        </is>
      </c>
      <c r="W834" s="3" t="inlineStr">
        <is>
          <t>244837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313.6</v>
      </c>
      <c r="AO834" s="4" t="n">
        <v>308</v>
      </c>
      <c r="AP834" s="3" t="n">
        <v>306.35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-2.715614785013832</v>
      </c>
      <c r="E835" s="2" t="n">
        <v>4.8074437839235</v>
      </c>
      <c r="F835" s="3" t="n">
        <v>-2.145499383477186</v>
      </c>
      <c r="G835" s="4" t="n">
        <v>185</v>
      </c>
      <c r="H835" s="4" t="n">
        <v>193</v>
      </c>
      <c r="I835" s="3" t="n">
        <v>263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4.7108</v>
      </c>
      <c r="O835" s="8" t="n">
        <v>0.5368000000000001</v>
      </c>
      <c r="P835" s="3" t="n">
        <v>0.5185000000000001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386.9</v>
      </c>
      <c r="AO835" s="4" t="n">
        <v>405.5</v>
      </c>
      <c r="AP835" s="3" t="n">
        <v>396.8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-3.738496932515337</v>
      </c>
      <c r="E836" s="2" t="n">
        <v>-0.2389962158932574</v>
      </c>
      <c r="F836" s="3" t="n">
        <v>0.09982032341784787</v>
      </c>
      <c r="G836" s="4" t="n">
        <v>7142</v>
      </c>
      <c r="H836" s="4" t="n">
        <v>4680</v>
      </c>
      <c r="I836" s="3" t="n">
        <v>6323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3.4636</v>
      </c>
      <c r="O836" s="8" t="n">
        <v>2.0791</v>
      </c>
      <c r="P836" s="3" t="n">
        <v>2.945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77787</t>
        </is>
      </c>
      <c r="V836" s="10" t="inlineStr">
        <is>
          <t>46347</t>
        </is>
      </c>
      <c r="W836" s="3" t="inlineStr">
        <is>
          <t>50727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251.05</v>
      </c>
      <c r="AO836" s="4" t="n">
        <v>250.45</v>
      </c>
      <c r="AP836" s="3" t="n">
        <v>250.7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-2.716583322070538</v>
      </c>
      <c r="E837" s="2" t="n">
        <v>-1.903306474020567</v>
      </c>
      <c r="F837" s="3" t="n">
        <v>0.424868998725389</v>
      </c>
      <c r="G837" s="4" t="n">
        <v>13994</v>
      </c>
      <c r="H837" s="4" t="n">
        <v>13652</v>
      </c>
      <c r="I837" s="3" t="n">
        <v>11362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6.691000000000001</v>
      </c>
      <c r="O837" s="8" t="n">
        <v>5.7976</v>
      </c>
      <c r="P837" s="3" t="n">
        <v>5.4205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444484</t>
        </is>
      </c>
      <c r="V837" s="10" t="inlineStr">
        <is>
          <t>386671</t>
        </is>
      </c>
      <c r="W837" s="3" t="inlineStr">
        <is>
          <t>295349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71.98</v>
      </c>
      <c r="AO837" s="4" t="n">
        <v>70.61</v>
      </c>
      <c r="AP837" s="3" t="n">
        <v>70.91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-2.333530533096694</v>
      </c>
      <c r="E838" s="2" t="n">
        <v>-0.8951406649616338</v>
      </c>
      <c r="F838" s="3" t="n">
        <v>4.971137521222413</v>
      </c>
      <c r="G838" s="4" t="n">
        <v>8028</v>
      </c>
      <c r="H838" s="4" t="n">
        <v>7876</v>
      </c>
      <c r="I838" s="3" t="n">
        <v>21760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8.817500000000001</v>
      </c>
      <c r="O838" s="8" t="n">
        <v>13.4489</v>
      </c>
      <c r="P838" s="3" t="n">
        <v>20.0031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55569</t>
        </is>
      </c>
      <c r="V838" s="10" t="inlineStr">
        <is>
          <t>101645</t>
        </is>
      </c>
      <c r="W838" s="3" t="inlineStr">
        <is>
          <t>129563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742.9</v>
      </c>
      <c r="AO838" s="4" t="n">
        <v>736.25</v>
      </c>
      <c r="AP838" s="3" t="n">
        <v>772.85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-4.820411832698313</v>
      </c>
      <c r="E839" s="2" t="n">
        <v>0.6386902352359024</v>
      </c>
      <c r="F839" s="3" t="n">
        <v>-1.50614525139664</v>
      </c>
      <c r="G839" s="4" t="n">
        <v>1013</v>
      </c>
      <c r="H839" s="4" t="n">
        <v>581</v>
      </c>
      <c r="I839" s="3" t="n">
        <v>380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0.7038</v>
      </c>
      <c r="O839" s="8" t="n">
        <v>0.3271</v>
      </c>
      <c r="P839" s="3" t="n">
        <v>0.2277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3726</t>
        </is>
      </c>
      <c r="V839" s="10" t="inlineStr">
        <is>
          <t>1400</t>
        </is>
      </c>
      <c r="W839" s="3" t="inlineStr">
        <is>
          <t>1421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1111.65</v>
      </c>
      <c r="AO839" s="4" t="n">
        <v>1118.75</v>
      </c>
      <c r="AP839" s="3" t="n">
        <v>1101.9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-3.603396832683039</v>
      </c>
      <c r="E841" s="2" t="n">
        <v>4.428571428571428</v>
      </c>
      <c r="F841" s="3" t="n">
        <v>-1.02599179206567</v>
      </c>
      <c r="G841" s="4" t="n">
        <v>36</v>
      </c>
      <c r="H841" s="4" t="n">
        <v>43</v>
      </c>
      <c r="I841" s="3" t="n">
        <v>316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0.0187</v>
      </c>
      <c r="O841" s="8" t="n">
        <v>0.0302</v>
      </c>
      <c r="P841" s="3" t="n">
        <v>0.09390000000000001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19444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</v>
      </c>
      <c r="AO841" s="4" t="n">
        <v>43.86</v>
      </c>
      <c r="AP841" s="3" t="n">
        <v>43.41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-5.646258503401365</v>
      </c>
      <c r="E842" s="2" t="n">
        <v>0.1682287911559728</v>
      </c>
      <c r="F842" s="3" t="n">
        <v>1.367562380038388</v>
      </c>
      <c r="G842" s="4" t="n">
        <v>1484</v>
      </c>
      <c r="H842" s="4" t="n">
        <v>768</v>
      </c>
      <c r="I842" s="3" t="n">
        <v>612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0.2671</v>
      </c>
      <c r="O842" s="8" t="n">
        <v>0.1132</v>
      </c>
      <c r="P842" s="3" t="n">
        <v>0.09660000000000001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35094</t>
        </is>
      </c>
      <c r="V842" s="10" t="inlineStr">
        <is>
          <t>12964</t>
        </is>
      </c>
      <c r="W842" s="3" t="inlineStr">
        <is>
          <t>11716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41.61</v>
      </c>
      <c r="AO842" s="4" t="n">
        <v>41.68</v>
      </c>
      <c r="AP842" s="3" t="n">
        <v>42.25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-2.224808324205914</v>
      </c>
      <c r="E843" s="2" t="n">
        <v>3.808723657494931</v>
      </c>
      <c r="F843" s="3" t="n">
        <v>-0.5597895730761417</v>
      </c>
      <c r="G843" s="4" t="n">
        <v>85411</v>
      </c>
      <c r="H843" s="4" t="n">
        <v>130761</v>
      </c>
      <c r="I843" s="3" t="n">
        <v>83491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239.4352</v>
      </c>
      <c r="O843" s="8" t="n">
        <v>428.894</v>
      </c>
      <c r="P843" s="3" t="n">
        <v>340.8258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1682788</t>
        </is>
      </c>
      <c r="V843" s="10" t="inlineStr">
        <is>
          <t>3074718</t>
        </is>
      </c>
      <c r="W843" s="3" t="inlineStr">
        <is>
          <t>2330439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130000</v>
      </c>
      <c r="AC843" s="5" t="n">
        <v>221000</v>
      </c>
      <c r="AD843" s="4" t="n">
        <v>280</v>
      </c>
      <c r="AE843" s="4" t="n">
        <v>470</v>
      </c>
      <c r="AF843" s="5" t="n">
        <v>743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721</v>
      </c>
      <c r="AL843" s="4" t="n">
        <v>745.15</v>
      </c>
      <c r="AM843" s="5" t="n">
        <v>741.75</v>
      </c>
      <c r="AN843" s="4" t="n">
        <v>714.15</v>
      </c>
      <c r="AO843" s="4" t="n">
        <v>741.35</v>
      </c>
      <c r="AP843" s="3" t="n">
        <v>737.2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-0.7832167832167863</v>
      </c>
      <c r="E844" s="2" t="n">
        <v>0.1691570341133416</v>
      </c>
      <c r="F844" s="3" t="n">
        <v>0.464396284829715</v>
      </c>
      <c r="G844" s="4" t="n">
        <v>9986</v>
      </c>
      <c r="H844" s="4" t="n">
        <v>18360</v>
      </c>
      <c r="I844" s="3" t="n">
        <v>13101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23.4122</v>
      </c>
      <c r="O844" s="8" t="n">
        <v>27.799</v>
      </c>
      <c r="P844" s="3" t="n">
        <v>17.215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476156</t>
        </is>
      </c>
      <c r="V844" s="10" t="inlineStr">
        <is>
          <t>489298</t>
        </is>
      </c>
      <c r="W844" s="3" t="inlineStr">
        <is>
          <t>253154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354.7</v>
      </c>
      <c r="AO844" s="4" t="n">
        <v>355.3</v>
      </c>
      <c r="AP844" s="3" t="n">
        <v>356.95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-4.235815448779215</v>
      </c>
      <c r="E845" s="2" t="n">
        <v>5.484734382797242</v>
      </c>
      <c r="F845" s="3" t="n">
        <v>-1.703079305006017</v>
      </c>
      <c r="G845" s="4" t="n">
        <v>16570</v>
      </c>
      <c r="H845" s="4" t="n">
        <v>22829</v>
      </c>
      <c r="I845" s="3" t="n">
        <v>11051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16.8626</v>
      </c>
      <c r="O845" s="8" t="n">
        <v>24.6417</v>
      </c>
      <c r="P845" s="3" t="n">
        <v>10.412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62365</t>
        </is>
      </c>
      <c r="V845" s="10" t="inlineStr">
        <is>
          <t>66799</t>
        </is>
      </c>
      <c r="W845" s="3" t="inlineStr">
        <is>
          <t>38100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1102.15</v>
      </c>
      <c r="AO845" s="4" t="n">
        <v>1162.6</v>
      </c>
      <c r="AP845" s="3" t="n">
        <v>1142.8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-0.4570760132573785</v>
      </c>
      <c r="E846" s="2" t="n">
        <v>-0.5853934540389893</v>
      </c>
      <c r="F846" s="3" t="n">
        <v>-1.845325394566911</v>
      </c>
      <c r="G846" s="4" t="n">
        <v>42660</v>
      </c>
      <c r="H846" s="4" t="n">
        <v>20672</v>
      </c>
      <c r="I846" s="3" t="n">
        <v>31345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65.9867</v>
      </c>
      <c r="O846" s="8" t="n">
        <v>57.58600000000001</v>
      </c>
      <c r="P846" s="3" t="n">
        <v>64.4876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155294</t>
        </is>
      </c>
      <c r="V846" s="10" t="inlineStr">
        <is>
          <t>149467</t>
        </is>
      </c>
      <c r="W846" s="3" t="inlineStr">
        <is>
          <t>182104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-1500</v>
      </c>
      <c r="AC846" s="5" t="n">
        <v>15300</v>
      </c>
      <c r="AD846" s="4" t="n">
        <v>121</v>
      </c>
      <c r="AE846" s="4" t="n">
        <v>128</v>
      </c>
      <c r="AF846" s="5" t="n">
        <v>170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2314.2</v>
      </c>
      <c r="AL846" s="4" t="n">
        <v>2301.2</v>
      </c>
      <c r="AM846" s="5" t="n">
        <v>2260.05</v>
      </c>
      <c r="AN846" s="4" t="n">
        <v>2297.6</v>
      </c>
      <c r="AO846" s="4" t="n">
        <v>2284.15</v>
      </c>
      <c r="AP846" s="3" t="n">
        <v>2242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-4.246453900709228</v>
      </c>
      <c r="E847" s="2" t="n">
        <v>-0.5740209239885028</v>
      </c>
      <c r="F847" s="3" t="n">
        <v>-1.694757426203561</v>
      </c>
      <c r="G847" s="4" t="n">
        <v>27196</v>
      </c>
      <c r="H847" s="4" t="n">
        <v>24310</v>
      </c>
      <c r="I847" s="3" t="n">
        <v>56262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29.7677</v>
      </c>
      <c r="O847" s="8" t="n">
        <v>26.1619</v>
      </c>
      <c r="P847" s="3" t="n">
        <v>107.5141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165729</t>
        </is>
      </c>
      <c r="V847" s="10" t="inlineStr">
        <is>
          <t>150704</t>
        </is>
      </c>
      <c r="W847" s="3" t="inlineStr">
        <is>
          <t>1091002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540.05</v>
      </c>
      <c r="AO847" s="4" t="n">
        <v>536.95</v>
      </c>
      <c r="AP847" s="3" t="n">
        <v>527.85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-2.463146109348747</v>
      </c>
      <c r="E848" s="2" t="n">
        <v>-1.530514635546202</v>
      </c>
      <c r="F848" s="3" t="n">
        <v>1.165727608315523</v>
      </c>
      <c r="G848" s="4" t="n">
        <v>370</v>
      </c>
      <c r="H848" s="4" t="n">
        <v>113</v>
      </c>
      <c r="I848" s="3" t="n">
        <v>389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0.1019</v>
      </c>
      <c r="O848" s="8" t="n">
        <v>0.0313</v>
      </c>
      <c r="P848" s="3" t="n">
        <v>0.1082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2438</t>
        </is>
      </c>
      <c r="V848" s="10" t="inlineStr">
        <is>
          <t>698</t>
        </is>
      </c>
      <c r="W848" s="3" t="inlineStr">
        <is>
          <t>2146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261.35</v>
      </c>
      <c r="AO848" s="4" t="n">
        <v>257.35</v>
      </c>
      <c r="AP848" s="3" t="n">
        <v>260.35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-3.629406307977731</v>
      </c>
      <c r="E849" s="2" t="n">
        <v>-6.810251473950189</v>
      </c>
      <c r="F849" s="3" t="n">
        <v>1.601032924467396</v>
      </c>
      <c r="G849" s="4" t="n">
        <v>2222</v>
      </c>
      <c r="H849" s="4" t="n">
        <v>6262</v>
      </c>
      <c r="I849" s="3" t="n">
        <v>4643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1.7204</v>
      </c>
      <c r="O849" s="8" t="n">
        <v>6.198099999999999</v>
      </c>
      <c r="P849" s="3" t="n">
        <v>3.4704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15971</t>
        </is>
      </c>
      <c r="V849" s="10" t="inlineStr">
        <is>
          <t>60872</t>
        </is>
      </c>
      <c r="W849" s="3" t="inlineStr">
        <is>
          <t>30712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415.55</v>
      </c>
      <c r="AO849" s="4" t="n">
        <v>387.25</v>
      </c>
      <c r="AP849" s="3" t="n">
        <v>393.45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-1.638171177387613</v>
      </c>
      <c r="E850" s="2" t="n">
        <v>1.101642070255655</v>
      </c>
      <c r="F850" s="3" t="n">
        <v>2.186986019736851</v>
      </c>
      <c r="G850" s="4" t="n">
        <v>111099</v>
      </c>
      <c r="H850" s="4" t="n">
        <v>77661</v>
      </c>
      <c r="I850" s="3" t="n">
        <v>61022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267.2876</v>
      </c>
      <c r="O850" s="8" t="n">
        <v>226.9324</v>
      </c>
      <c r="P850" s="3" t="n">
        <v>298.7589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356526</t>
        </is>
      </c>
      <c r="V850" s="10" t="inlineStr">
        <is>
          <t>304794</t>
        </is>
      </c>
      <c r="W850" s="3" t="inlineStr">
        <is>
          <t>442625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2100</v>
      </c>
      <c r="AC850" s="5" t="n">
        <v>3450</v>
      </c>
      <c r="AD850" s="4" t="n">
        <v>496</v>
      </c>
      <c r="AE850" s="4" t="n">
        <v>253</v>
      </c>
      <c r="AF850" s="5" t="n">
        <v>565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3881.85</v>
      </c>
      <c r="AL850" s="4" t="n">
        <v>3921.25</v>
      </c>
      <c r="AM850" s="5" t="n">
        <v>3998.55</v>
      </c>
      <c r="AN850" s="4" t="n">
        <v>3848.8</v>
      </c>
      <c r="AO850" s="4" t="n">
        <v>3891.2</v>
      </c>
      <c r="AP850" s="3" t="n">
        <v>3976.3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0.08671869788541005</v>
      </c>
      <c r="E851" s="2" t="n">
        <v>-0.01666222340709144</v>
      </c>
      <c r="F851" s="3" t="n">
        <v>0.153318001533177</v>
      </c>
      <c r="G851" s="4" t="n">
        <v>14959</v>
      </c>
      <c r="H851" s="4" t="n">
        <v>10605</v>
      </c>
      <c r="I851" s="3" t="n">
        <v>17985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20.1026</v>
      </c>
      <c r="O851" s="8" t="n">
        <v>14.1579</v>
      </c>
      <c r="P851" s="3" t="n">
        <v>21.7773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75257</t>
        </is>
      </c>
      <c r="V851" s="10" t="inlineStr">
        <is>
          <t>40546</t>
        </is>
      </c>
      <c r="W851" s="3" t="inlineStr">
        <is>
          <t>72335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1500.4</v>
      </c>
      <c r="AO851" s="4" t="n">
        <v>1500.15</v>
      </c>
      <c r="AP851" s="3" t="n">
        <v>1502.45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2.339656063178081</v>
      </c>
      <c r="E852" s="2" t="n">
        <v>-0.9447569594691988</v>
      </c>
      <c r="F852" s="3" t="n">
        <v>0.8736803785948308</v>
      </c>
      <c r="G852" s="4" t="n">
        <v>3614</v>
      </c>
      <c r="H852" s="4" t="n">
        <v>1838</v>
      </c>
      <c r="I852" s="3" t="n">
        <v>1427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3.6533</v>
      </c>
      <c r="O852" s="8" t="n">
        <v>0.918</v>
      </c>
      <c r="P852" s="3" t="n">
        <v>0.8351999999999999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18261</t>
        </is>
      </c>
      <c r="V852" s="10" t="inlineStr">
        <is>
          <t>6360</t>
        </is>
      </c>
      <c r="W852" s="3" t="inlineStr">
        <is>
          <t>6835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693.3</v>
      </c>
      <c r="AO852" s="4" t="n">
        <v>686.75</v>
      </c>
      <c r="AP852" s="3" t="n">
        <v>692.75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-6.640136441159754</v>
      </c>
      <c r="E853" s="2" t="n">
        <v>1.199610278894166</v>
      </c>
      <c r="F853" s="3" t="n">
        <v>0.7942716168241128</v>
      </c>
      <c r="G853" s="4" t="n">
        <v>5301</v>
      </c>
      <c r="H853" s="4" t="n">
        <v>3241</v>
      </c>
      <c r="I853" s="3" t="n">
        <v>3317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4.5918</v>
      </c>
      <c r="O853" s="8" t="n">
        <v>2.5744</v>
      </c>
      <c r="P853" s="3" t="n">
        <v>3.2777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125331</t>
        </is>
      </c>
      <c r="V853" s="10" t="inlineStr">
        <is>
          <t>42784</t>
        </is>
      </c>
      <c r="W853" s="3" t="inlineStr">
        <is>
          <t>68708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164.22</v>
      </c>
      <c r="AO853" s="4" t="n">
        <v>166.19</v>
      </c>
      <c r="AP853" s="3" t="n">
        <v>167.51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-7.632915328013261</v>
      </c>
      <c r="E854" s="2" t="n">
        <v>-2.406732117812057</v>
      </c>
      <c r="F854" s="3" t="n">
        <v>-0.09197516670498769</v>
      </c>
      <c r="G854" s="4" t="n">
        <v>2465</v>
      </c>
      <c r="H854" s="4" t="n">
        <v>3167</v>
      </c>
      <c r="I854" s="3" t="n">
        <v>1932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2.0723</v>
      </c>
      <c r="O854" s="8" t="n">
        <v>1.7448</v>
      </c>
      <c r="P854" s="3" t="n">
        <v>1.0614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66173</t>
        </is>
      </c>
      <c r="V854" s="10" t="inlineStr">
        <is>
          <t>45257</t>
        </is>
      </c>
      <c r="W854" s="3" t="inlineStr">
        <is>
          <t>28988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178.25</v>
      </c>
      <c r="AO854" s="4" t="n">
        <v>173.96</v>
      </c>
      <c r="AP854" s="3" t="n">
        <v>173.8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0.9438567941415711</v>
      </c>
      <c r="E855" s="2" t="n">
        <v>-0.2095760116072795</v>
      </c>
      <c r="F855" s="3" t="n">
        <v>-0.436187399030702</v>
      </c>
      <c r="G855" s="4" t="n">
        <v>2583</v>
      </c>
      <c r="H855" s="4" t="n">
        <v>1818</v>
      </c>
      <c r="I855" s="3" t="n">
        <v>1615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1.9031</v>
      </c>
      <c r="O855" s="8" t="n">
        <v>1.0499</v>
      </c>
      <c r="P855" s="3" t="n">
        <v>1.1421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38889</t>
        </is>
      </c>
      <c r="V855" s="10" t="inlineStr">
        <is>
          <t>19135</t>
        </is>
      </c>
      <c r="W855" s="3" t="inlineStr">
        <is>
          <t>22667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310.15</v>
      </c>
      <c r="AO855" s="4" t="n">
        <v>309.5</v>
      </c>
      <c r="AP855" s="3" t="n">
        <v>308.15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-2.292768959435618</v>
      </c>
      <c r="E856" s="2" t="n">
        <v>-0.1031459515214006</v>
      </c>
      <c r="F856" s="3" t="n">
        <v>-0.3355704697986643</v>
      </c>
      <c r="G856" s="4" t="n">
        <v>1275</v>
      </c>
      <c r="H856" s="4" t="n">
        <v>1459</v>
      </c>
      <c r="I856" s="3" t="n">
        <v>2214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0.3264</v>
      </c>
      <c r="O856" s="8" t="n">
        <v>0.4496</v>
      </c>
      <c r="P856" s="3" t="n">
        <v>0.4107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46156</t>
        </is>
      </c>
      <c r="V856" s="10" t="inlineStr">
        <is>
          <t>54579</t>
        </is>
      </c>
      <c r="W856" s="3" t="inlineStr">
        <is>
          <t>47849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38.78</v>
      </c>
      <c r="AO856" s="4" t="n">
        <v>38.74</v>
      </c>
      <c r="AP856" s="3" t="n">
        <v>38.61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-3.687556766575832</v>
      </c>
      <c r="E857" s="2" t="n">
        <v>-1.886080724254998</v>
      </c>
      <c r="F857" s="3" t="n">
        <v>-1.038062283737042</v>
      </c>
      <c r="G857" s="4" t="n">
        <v>3477</v>
      </c>
      <c r="H857" s="4" t="n">
        <v>3880</v>
      </c>
      <c r="I857" s="3" t="n">
        <v>2936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3.0582</v>
      </c>
      <c r="O857" s="8" t="n">
        <v>3.5851</v>
      </c>
      <c r="P857" s="3" t="n">
        <v>1.7658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54909</t>
        </is>
      </c>
      <c r="V857" s="10" t="inlineStr">
        <is>
          <t>78203</t>
        </is>
      </c>
      <c r="W857" s="3" t="inlineStr">
        <is>
          <t>41377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265.1</v>
      </c>
      <c r="AO857" s="4" t="n">
        <v>260.1</v>
      </c>
      <c r="AP857" s="3" t="n">
        <v>257.4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4.747157644663163</v>
      </c>
      <c r="E858" s="2" t="n">
        <v>4.999797497063719</v>
      </c>
      <c r="F858" s="3" t="n">
        <v>4.998939268287975</v>
      </c>
      <c r="G858" s="4" t="n">
        <v>1403</v>
      </c>
      <c r="H858" s="4" t="n">
        <v>1436</v>
      </c>
      <c r="I858" s="3" t="n">
        <v>803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15.8781</v>
      </c>
      <c r="O858" s="8" t="n">
        <v>7.3176</v>
      </c>
      <c r="P858" s="3" t="n">
        <v>5.7912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2469.1</v>
      </c>
      <c r="AO858" s="4" t="n">
        <v>2592.55</v>
      </c>
      <c r="AP858" s="3" t="n">
        <v>2722.15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-1.965296635522613</v>
      </c>
      <c r="E859" s="2" t="n">
        <v>0.09389671361502347</v>
      </c>
      <c r="F859" s="3" t="n">
        <v>-0.09380863039399624</v>
      </c>
      <c r="G859" s="4" t="n">
        <v>163</v>
      </c>
      <c r="H859" s="4" t="n">
        <v>118</v>
      </c>
      <c r="I859" s="3" t="n">
        <v>89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4.4871</v>
      </c>
      <c r="O859" s="8" t="n">
        <v>1.2001</v>
      </c>
      <c r="P859" s="3" t="n">
        <v>0.9712999999999999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1065</v>
      </c>
      <c r="AO859" s="4" t="n">
        <v>1066</v>
      </c>
      <c r="AP859" s="3" t="n">
        <v>1065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-3.431839847473779</v>
      </c>
      <c r="E860" s="2" t="n">
        <v>4.985192497532073</v>
      </c>
      <c r="F860" s="3" t="n">
        <v>-3.19699106723084</v>
      </c>
      <c r="G860" s="4" t="n">
        <v>1953</v>
      </c>
      <c r="H860" s="4" t="n">
        <v>1248</v>
      </c>
      <c r="I860" s="3" t="n">
        <v>2157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0.4166</v>
      </c>
      <c r="O860" s="8" t="n">
        <v>0.4406</v>
      </c>
      <c r="P860" s="3" t="n">
        <v>0.6171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129066</t>
        </is>
      </c>
      <c r="V860" s="10" t="inlineStr">
        <is>
          <t>135393</t>
        </is>
      </c>
      <c r="W860" s="3" t="inlineStr">
        <is>
          <t>174688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20.26</v>
      </c>
      <c r="AO860" s="4" t="n">
        <v>21.27</v>
      </c>
      <c r="AP860" s="3" t="n">
        <v>20.59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-4.448809798936908</v>
      </c>
      <c r="E861" s="2" t="n">
        <v>0.7256016446970613</v>
      </c>
      <c r="F861" s="3" t="n">
        <v>-0.8644495137471404</v>
      </c>
      <c r="G861" s="4" t="n">
        <v>15740</v>
      </c>
      <c r="H861" s="4" t="n">
        <v>10630</v>
      </c>
      <c r="I861" s="3" t="n">
        <v>5189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22.0779</v>
      </c>
      <c r="O861" s="8" t="n">
        <v>7.3514</v>
      </c>
      <c r="P861" s="3" t="n">
        <v>6.2867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203069</t>
        </is>
      </c>
      <c r="V861" s="10" t="inlineStr">
        <is>
          <t>85103</t>
        </is>
      </c>
      <c r="W861" s="3" t="inlineStr">
        <is>
          <t>72574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413.45</v>
      </c>
      <c r="AO861" s="4" t="n">
        <v>416.45</v>
      </c>
      <c r="AP861" s="3" t="n">
        <v>412.85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-2.000000000000003</v>
      </c>
      <c r="E862" s="2" t="n">
        <v>-1.623376623376624</v>
      </c>
      <c r="F862" s="3" t="n">
        <v>-1.923620933521916</v>
      </c>
      <c r="G862" s="4" t="n">
        <v>142</v>
      </c>
      <c r="H862" s="4" t="n">
        <v>121</v>
      </c>
      <c r="I862" s="3" t="n">
        <v>139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0.2924</v>
      </c>
      <c r="O862" s="8" t="n">
        <v>0.1996</v>
      </c>
      <c r="P862" s="3" t="n">
        <v>0.343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107.8</v>
      </c>
      <c r="AO862" s="4" t="n">
        <v>106.05</v>
      </c>
      <c r="AP862" s="3" t="n">
        <v>104.01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-6.824512534818937</v>
      </c>
      <c r="E863" s="2" t="n">
        <v>3.537618335824618</v>
      </c>
      <c r="F863" s="3" t="n">
        <v>-2.646775745909531</v>
      </c>
      <c r="G863" s="4" t="n">
        <v>994</v>
      </c>
      <c r="H863" s="4" t="n">
        <v>463</v>
      </c>
      <c r="I863" s="3" t="n">
        <v>579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0.3202</v>
      </c>
      <c r="O863" s="8" t="n">
        <v>0.1633</v>
      </c>
      <c r="P863" s="3" t="n">
        <v>0.1925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88069</t>
        </is>
      </c>
      <c r="V863" s="10" t="inlineStr">
        <is>
          <t>32841</t>
        </is>
      </c>
      <c r="W863" s="3" t="inlineStr">
        <is>
          <t>53932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20.07</v>
      </c>
      <c r="AO863" s="4" t="n">
        <v>20.78</v>
      </c>
      <c r="AP863" s="3" t="n">
        <v>20.23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-4.816198152152538</v>
      </c>
      <c r="E864" s="2" t="n">
        <v>-3.366377529946309</v>
      </c>
      <c r="F864" s="3" t="n">
        <v>2.17995298140629</v>
      </c>
      <c r="G864" s="4" t="n">
        <v>2653</v>
      </c>
      <c r="H864" s="4" t="n">
        <v>3603</v>
      </c>
      <c r="I864" s="3" t="n">
        <v>785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0.3866</v>
      </c>
      <c r="O864" s="8" t="n">
        <v>1.3664</v>
      </c>
      <c r="P864" s="3" t="n">
        <v>0.204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38016</t>
        </is>
      </c>
      <c r="V864" s="10" t="inlineStr">
        <is>
          <t>123711</t>
        </is>
      </c>
      <c r="W864" s="3" t="inlineStr">
        <is>
          <t>23432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48.42</v>
      </c>
      <c r="AO864" s="4" t="n">
        <v>46.79</v>
      </c>
      <c r="AP864" s="3" t="n">
        <v>47.81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-2.156575904865265</v>
      </c>
      <c r="E865" s="2" t="n">
        <v>-1.885791453651015</v>
      </c>
      <c r="F865" s="3" t="n">
        <v>-1.233839650002453</v>
      </c>
      <c r="G865" s="4" t="n">
        <v>175941</v>
      </c>
      <c r="H865" s="4" t="n">
        <v>112506</v>
      </c>
      <c r="I865" s="3" t="n">
        <v>164378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508.0239</v>
      </c>
      <c r="O865" s="8" t="n">
        <v>267.679</v>
      </c>
      <c r="P865" s="3" t="n">
        <v>545.8172000000001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2010462</t>
        </is>
      </c>
      <c r="V865" s="10" t="inlineStr">
        <is>
          <t>1203066</t>
        </is>
      </c>
      <c r="W865" s="3" t="inlineStr">
        <is>
          <t>3450659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335000</v>
      </c>
      <c r="AC865" s="5" t="n">
        <v>544500</v>
      </c>
      <c r="AD865" s="4" t="n">
        <v>2591</v>
      </c>
      <c r="AE865" s="4" t="n">
        <v>1846</v>
      </c>
      <c r="AF865" s="5" t="n">
        <v>3250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1046.7</v>
      </c>
      <c r="AL865" s="4" t="n">
        <v>1026.4</v>
      </c>
      <c r="AM865" s="5" t="n">
        <v>1012.75</v>
      </c>
      <c r="AN865" s="4" t="n">
        <v>1036.7</v>
      </c>
      <c r="AO865" s="4" t="n">
        <v>1017.15</v>
      </c>
      <c r="AP865" s="3" t="n">
        <v>1004.6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-0.9034267912772515</v>
      </c>
      <c r="E866" s="2" t="n">
        <v>-0.110028292989633</v>
      </c>
      <c r="F866" s="3" t="n">
        <v>1.699449252557034</v>
      </c>
      <c r="G866" s="4" t="n">
        <v>83884</v>
      </c>
      <c r="H866" s="4" t="n">
        <v>62169</v>
      </c>
      <c r="I866" s="3" t="n">
        <v>94786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239.4018</v>
      </c>
      <c r="O866" s="8" t="n">
        <v>274.3701</v>
      </c>
      <c r="P866" s="3" t="n">
        <v>225.4258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4950866</t>
        </is>
      </c>
      <c r="V866" s="10" t="inlineStr">
        <is>
          <t>5737879</t>
        </is>
      </c>
      <c r="W866" s="3" t="inlineStr">
        <is>
          <t>3664752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273700</v>
      </c>
      <c r="AC866" s="5" t="n">
        <v>326400</v>
      </c>
      <c r="AD866" s="4" t="n">
        <v>344</v>
      </c>
      <c r="AE866" s="4" t="n">
        <v>572</v>
      </c>
      <c r="AF866" s="5" t="n">
        <v>1072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321.25</v>
      </c>
      <c r="AL866" s="4" t="n">
        <v>319.6</v>
      </c>
      <c r="AM866" s="5" t="n">
        <v>324.95</v>
      </c>
      <c r="AN866" s="4" t="n">
        <v>318.1</v>
      </c>
      <c r="AO866" s="4" t="n">
        <v>317.75</v>
      </c>
      <c r="AP866" s="3" t="n">
        <v>323.15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-2.851919561243148</v>
      </c>
      <c r="E867" s="2" t="n">
        <v>2.785095972901763</v>
      </c>
      <c r="F867" s="3" t="n">
        <v>-1.794214573416326</v>
      </c>
      <c r="G867" s="4" t="n">
        <v>24624</v>
      </c>
      <c r="H867" s="4" t="n">
        <v>17780</v>
      </c>
      <c r="I867" s="3" t="n">
        <v>15850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22.6453</v>
      </c>
      <c r="O867" s="8" t="n">
        <v>18.9705</v>
      </c>
      <c r="P867" s="3" t="n">
        <v>11.9844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3342280</t>
        </is>
      </c>
      <c r="V867" s="10" t="inlineStr">
        <is>
          <t>2403661</t>
        </is>
      </c>
      <c r="W867" s="3" t="inlineStr">
        <is>
          <t>1282376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26.57</v>
      </c>
      <c r="AO867" s="4" t="n">
        <v>27.31</v>
      </c>
      <c r="AP867" s="3" t="n">
        <v>26.82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-1.589156344940396</v>
      </c>
      <c r="E868" s="2" t="n">
        <v>2.339111849916876</v>
      </c>
      <c r="F868" s="3" t="n">
        <v>-0.89337510151989</v>
      </c>
      <c r="G868" s="4" t="n">
        <v>1268</v>
      </c>
      <c r="H868" s="4" t="n">
        <v>1212</v>
      </c>
      <c r="I868" s="3" t="n">
        <v>1119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1.2906</v>
      </c>
      <c r="O868" s="8" t="n">
        <v>0.6918000000000001</v>
      </c>
      <c r="P868" s="3" t="n">
        <v>0.7191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21312</t>
        </is>
      </c>
      <c r="V868" s="10" t="inlineStr">
        <is>
          <t>10426</t>
        </is>
      </c>
      <c r="W868" s="3" t="inlineStr">
        <is>
          <t>11566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421.1</v>
      </c>
      <c r="AO868" s="4" t="n">
        <v>430.95</v>
      </c>
      <c r="AP868" s="3" t="n">
        <v>427.1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-4.969879518072291</v>
      </c>
      <c r="E869" s="2" t="n">
        <v>-5.071315372424714</v>
      </c>
      <c r="F869" s="3" t="n">
        <v>4.841402337228715</v>
      </c>
      <c r="G869" s="4" t="n">
        <v>9</v>
      </c>
      <c r="H869" s="4" t="n">
        <v>6</v>
      </c>
      <c r="I869" s="3" t="n">
        <v>23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0.0098</v>
      </c>
      <c r="O869" s="8" t="n">
        <v>0.0005999999999999999</v>
      </c>
      <c r="P869" s="3" t="n">
        <v>0.005500000000000001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6.31</v>
      </c>
      <c r="AO869" s="4" t="n">
        <v>5.99</v>
      </c>
      <c r="AP869" s="3" t="n">
        <v>6.28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-1.019786566793773</v>
      </c>
      <c r="E870" s="2" t="n">
        <v>-0.2165439584235574</v>
      </c>
      <c r="F870" s="3" t="n">
        <v>-0.5962171052631611</v>
      </c>
      <c r="G870" s="4" t="n">
        <v>1282</v>
      </c>
      <c r="H870" s="4" t="n">
        <v>690</v>
      </c>
      <c r="I870" s="3" t="n">
        <v>1171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1.2425</v>
      </c>
      <c r="O870" s="8" t="n">
        <v>0.8486</v>
      </c>
      <c r="P870" s="3" t="n">
        <v>1.6401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8491</t>
        </is>
      </c>
      <c r="V870" s="10" t="inlineStr">
        <is>
          <t>5206</t>
        </is>
      </c>
      <c r="W870" s="3" t="inlineStr">
        <is>
          <t>10587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877.42</v>
      </c>
      <c r="AO870" s="4" t="n">
        <v>875.52</v>
      </c>
      <c r="AP870" s="3" t="n">
        <v>870.3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-0.02140410958903379</v>
      </c>
      <c r="E871" s="2" t="n">
        <v>-0.2060586598158925</v>
      </c>
      <c r="F871" s="3" t="n">
        <v>-2.847872140731003</v>
      </c>
      <c r="G871" s="4" t="n">
        <v>187205</v>
      </c>
      <c r="H871" s="4" t="n">
        <v>206703</v>
      </c>
      <c r="I871" s="3" t="n">
        <v>207559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794.7752</v>
      </c>
      <c r="O871" s="8" t="n">
        <v>804.5009</v>
      </c>
      <c r="P871" s="3" t="n">
        <v>877.753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3107684</t>
        </is>
      </c>
      <c r="V871" s="10" t="inlineStr">
        <is>
          <t>2841321</t>
        </is>
      </c>
      <c r="W871" s="3" t="inlineStr">
        <is>
          <t>2993164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143200</v>
      </c>
      <c r="AC871" s="5" t="n">
        <v>176000</v>
      </c>
      <c r="AD871" s="4" t="n">
        <v>1198</v>
      </c>
      <c r="AE871" s="4" t="n">
        <v>943</v>
      </c>
      <c r="AF871" s="5" t="n">
        <v>1714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1880.85</v>
      </c>
      <c r="AL871" s="4" t="n">
        <v>1876.2</v>
      </c>
      <c r="AM871" s="5" t="n">
        <v>1824.1</v>
      </c>
      <c r="AN871" s="4" t="n">
        <v>1868.4</v>
      </c>
      <c r="AO871" s="4" t="n">
        <v>1864.55</v>
      </c>
      <c r="AP871" s="3" t="n">
        <v>1811.45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-2.299247887290385</v>
      </c>
      <c r="E872" s="2" t="n">
        <v>0.07563927386297981</v>
      </c>
      <c r="F872" s="3" t="n">
        <v>-1.991954163111052</v>
      </c>
      <c r="G872" s="4" t="n">
        <v>5223</v>
      </c>
      <c r="H872" s="4" t="n">
        <v>8170</v>
      </c>
      <c r="I872" s="3" t="n">
        <v>3591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6.0716</v>
      </c>
      <c r="O872" s="8" t="n">
        <v>16.595</v>
      </c>
      <c r="P872" s="3" t="n">
        <v>4.9875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6534</t>
        </is>
      </c>
      <c r="V872" s="10" t="inlineStr">
        <is>
          <t>23202</t>
        </is>
      </c>
      <c r="W872" s="3" t="inlineStr">
        <is>
          <t>5544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4098.4</v>
      </c>
      <c r="AO872" s="4" t="n">
        <v>4101.5</v>
      </c>
      <c r="AP872" s="3" t="n">
        <v>4019.8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-6.610531607389709</v>
      </c>
      <c r="E873" s="2" t="n">
        <v>1.157313955053155</v>
      </c>
      <c r="F873" s="3" t="n">
        <v>-2.008780098443535</v>
      </c>
      <c r="G873" s="4" t="n">
        <v>22383</v>
      </c>
      <c r="H873" s="4" t="n">
        <v>14267</v>
      </c>
      <c r="I873" s="3" t="n">
        <v>12984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29.0443</v>
      </c>
      <c r="O873" s="8" t="n">
        <v>20.4641</v>
      </c>
      <c r="P873" s="3" t="n">
        <v>21.5326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787140</t>
        </is>
      </c>
      <c r="V873" s="10" t="inlineStr">
        <is>
          <t>463098</t>
        </is>
      </c>
      <c r="W873" s="3" t="inlineStr">
        <is>
          <t>613022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148.62</v>
      </c>
      <c r="AO873" s="4" t="n">
        <v>150.34</v>
      </c>
      <c r="AP873" s="3" t="n">
        <v>147.32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-6.575000000000003</v>
      </c>
      <c r="E874" s="2" t="n">
        <v>1.701899919721706</v>
      </c>
      <c r="F874" s="3" t="n">
        <v>-0.6104299321159798</v>
      </c>
      <c r="G874" s="4" t="n">
        <v>121113</v>
      </c>
      <c r="H874" s="4" t="n">
        <v>83521</v>
      </c>
      <c r="I874" s="3" t="n">
        <v>68057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159.9343</v>
      </c>
      <c r="O874" s="8" t="n">
        <v>116.101</v>
      </c>
      <c r="P874" s="3" t="n">
        <v>99.49959999999999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3429719</t>
        </is>
      </c>
      <c r="V874" s="10" t="inlineStr">
        <is>
          <t>1935359</t>
        </is>
      </c>
      <c r="W874" s="3" t="inlineStr">
        <is>
          <t>1807078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186.85</v>
      </c>
      <c r="AO874" s="4" t="n">
        <v>190.03</v>
      </c>
      <c r="AP874" s="3" t="n">
        <v>188.87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-2.163446106438983</v>
      </c>
      <c r="E875" s="2" t="n">
        <v>-4.330708661417323</v>
      </c>
      <c r="F875" s="3" t="n">
        <v>-2.455418381344304</v>
      </c>
      <c r="G875" s="4" t="n">
        <v>4331</v>
      </c>
      <c r="H875" s="4" t="n">
        <v>5812</v>
      </c>
      <c r="I875" s="3" t="n">
        <v>4481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5.5065</v>
      </c>
      <c r="O875" s="8" t="n">
        <v>6.6633</v>
      </c>
      <c r="P875" s="3" t="n">
        <v>3.9982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45203</t>
        </is>
      </c>
      <c r="V875" s="10" t="inlineStr">
        <is>
          <t>47330</t>
        </is>
      </c>
      <c r="W875" s="3" t="inlineStr">
        <is>
          <t>24468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762</v>
      </c>
      <c r="AO875" s="4" t="n">
        <v>729</v>
      </c>
      <c r="AP875" s="3" t="n">
        <v>711.1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-2.004512322110368</v>
      </c>
      <c r="E876" s="2" t="n">
        <v>-2.001239706012579</v>
      </c>
      <c r="F876" s="3" t="n">
        <v>-2.005963675792897</v>
      </c>
      <c r="G876" s="4" t="n">
        <v>3</v>
      </c>
      <c r="H876" s="4" t="n">
        <v>5</v>
      </c>
      <c r="I876" s="3" t="n">
        <v>12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0.0002</v>
      </c>
      <c r="O876" s="8" t="n">
        <v>0.0005999999999999999</v>
      </c>
      <c r="P876" s="3" t="n">
        <v>0.0364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112.93</v>
      </c>
      <c r="AO876" s="4" t="n">
        <v>110.67</v>
      </c>
      <c r="AP876" s="3" t="n">
        <v>108.45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-2.002186688533564</v>
      </c>
      <c r="E877" s="2" t="n">
        <v>0.7461125444529702</v>
      </c>
      <c r="F877" s="3" t="n">
        <v>-0.5398671096345483</v>
      </c>
      <c r="G877" s="4" t="n">
        <v>17215</v>
      </c>
      <c r="H877" s="4" t="n">
        <v>21583</v>
      </c>
      <c r="I877" s="3" t="n">
        <v>16350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11.2676</v>
      </c>
      <c r="O877" s="8" t="n">
        <v>13.9298</v>
      </c>
      <c r="P877" s="3" t="n">
        <v>12.3215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75170</t>
        </is>
      </c>
      <c r="V877" s="10" t="inlineStr">
        <is>
          <t>87042</t>
        </is>
      </c>
      <c r="W877" s="3" t="inlineStr">
        <is>
          <t>80032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717.05</v>
      </c>
      <c r="AO877" s="4" t="n">
        <v>722.4</v>
      </c>
      <c r="AP877" s="3" t="n">
        <v>718.5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-2.00263119426983</v>
      </c>
      <c r="E878" s="2" t="n">
        <v>-2.0062649164678</v>
      </c>
      <c r="F878" s="3" t="n">
        <v>-2.001674404444779</v>
      </c>
      <c r="G878" s="4" t="n">
        <v>31</v>
      </c>
      <c r="H878" s="4" t="n">
        <v>42</v>
      </c>
      <c r="I878" s="3" t="n">
        <v>53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0.0493</v>
      </c>
      <c r="O878" s="8" t="n">
        <v>0.1786</v>
      </c>
      <c r="P878" s="3" t="n">
        <v>0.1526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134.08</v>
      </c>
      <c r="AO878" s="4" t="n">
        <v>131.39</v>
      </c>
      <c r="AP878" s="3" t="n">
        <v>128.76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-3.395201448619285</v>
      </c>
      <c r="E879" s="2" t="n">
        <v>-0.5740393626991506</v>
      </c>
      <c r="F879" s="3" t="n">
        <v>-3.617297042535651</v>
      </c>
      <c r="G879" s="4" t="n">
        <v>2639</v>
      </c>
      <c r="H879" s="4" t="n">
        <v>1595</v>
      </c>
      <c r="I879" s="3" t="n">
        <v>3040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1.2017</v>
      </c>
      <c r="O879" s="8" t="n">
        <v>1.4305</v>
      </c>
      <c r="P879" s="3" t="n">
        <v>2.0056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62779</t>
        </is>
      </c>
      <c r="V879" s="10" t="inlineStr">
        <is>
          <t>76100</t>
        </is>
      </c>
      <c r="W879" s="3" t="inlineStr">
        <is>
          <t>116202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85.36</v>
      </c>
      <c r="AO879" s="4" t="n">
        <v>84.87</v>
      </c>
      <c r="AP879" s="3" t="n">
        <v>81.8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-2.283105022831042</v>
      </c>
      <c r="E880" s="2" t="n">
        <v>-0.467289719626179</v>
      </c>
      <c r="F880" s="3" t="n">
        <v>-0.4694835680751074</v>
      </c>
      <c r="G880" s="4" t="n">
        <v>2878</v>
      </c>
      <c r="H880" s="4" t="n">
        <v>2756</v>
      </c>
      <c r="I880" s="3" t="n">
        <v>3329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0.4984000000000001</v>
      </c>
      <c r="O880" s="8" t="n">
        <v>0.4356</v>
      </c>
      <c r="P880" s="3" t="n">
        <v>0.5286999999999999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1705154</t>
        </is>
      </c>
      <c r="V880" s="10" t="inlineStr">
        <is>
          <t>1324816</t>
        </is>
      </c>
      <c r="W880" s="3" t="inlineStr">
        <is>
          <t>1509556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2.14</v>
      </c>
      <c r="AO880" s="4" t="n">
        <v>2.13</v>
      </c>
      <c r="AP880" s="3" t="n">
        <v>2.12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-4.19580419580419</v>
      </c>
      <c r="E881" s="2" t="n">
        <v>0.4663422546634162</v>
      </c>
      <c r="F881" s="3" t="n">
        <v>0.6861755802220049</v>
      </c>
      <c r="G881" s="4" t="n">
        <v>31671</v>
      </c>
      <c r="H881" s="4" t="n">
        <v>30789</v>
      </c>
      <c r="I881" s="3" t="n">
        <v>32184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26.7683</v>
      </c>
      <c r="O881" s="8" t="n">
        <v>36.1939</v>
      </c>
      <c r="P881" s="3" t="n">
        <v>29.3434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1761862</t>
        </is>
      </c>
      <c r="V881" s="10" t="inlineStr">
        <is>
          <t>1696559</t>
        </is>
      </c>
      <c r="W881" s="3" t="inlineStr">
        <is>
          <t>1088795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49.32</v>
      </c>
      <c r="AO881" s="4" t="n">
        <v>49.55</v>
      </c>
      <c r="AP881" s="3" t="n">
        <v>49.89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-2.017436414727273</v>
      </c>
      <c r="E882" s="2" t="n">
        <v>-0.9044782704610766</v>
      </c>
      <c r="F882" s="3" t="n">
        <v>-0.4600771742356817</v>
      </c>
      <c r="G882" s="4" t="n">
        <v>119080</v>
      </c>
      <c r="H882" s="4" t="n">
        <v>139342</v>
      </c>
      <c r="I882" s="3" t="n">
        <v>118096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170.8074</v>
      </c>
      <c r="O882" s="8" t="n">
        <v>235.641</v>
      </c>
      <c r="P882" s="3" t="n">
        <v>170.4153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5188496</t>
        </is>
      </c>
      <c r="V882" s="10" t="inlineStr">
        <is>
          <t>7162517</t>
        </is>
      </c>
      <c r="W882" s="3" t="inlineStr">
        <is>
          <t>5393433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843375</v>
      </c>
      <c r="AC882" s="5" t="n">
        <v>970125</v>
      </c>
      <c r="AD882" s="4" t="n">
        <v>559</v>
      </c>
      <c r="AE882" s="4" t="n">
        <v>873</v>
      </c>
      <c r="AF882" s="5" t="n">
        <v>635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137.09</v>
      </c>
      <c r="AL882" s="4" t="n">
        <v>135.78</v>
      </c>
      <c r="AM882" s="5" t="n">
        <v>134.99</v>
      </c>
      <c r="AN882" s="4" t="n">
        <v>135.99</v>
      </c>
      <c r="AO882" s="4" t="n">
        <v>134.76</v>
      </c>
      <c r="AP882" s="3" t="n">
        <v>134.14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-4.09538621047175</v>
      </c>
      <c r="E883" s="2" t="n">
        <v>0.418918918918922</v>
      </c>
      <c r="F883" s="3" t="n">
        <v>-6.096083972547445</v>
      </c>
      <c r="G883" s="4" t="n">
        <v>9963</v>
      </c>
      <c r="H883" s="4" t="n">
        <v>10330</v>
      </c>
      <c r="I883" s="3" t="n">
        <v>30013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6.428400000000001</v>
      </c>
      <c r="O883" s="8" t="n">
        <v>4.591</v>
      </c>
      <c r="P883" s="3" t="n">
        <v>15.3464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85788</t>
        </is>
      </c>
      <c r="V883" s="10" t="inlineStr">
        <is>
          <t>49326</t>
        </is>
      </c>
      <c r="W883" s="3" t="inlineStr">
        <is>
          <t>210439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370</v>
      </c>
      <c r="AO883" s="4" t="n">
        <v>371.55</v>
      </c>
      <c r="AP883" s="3" t="n">
        <v>348.9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-1.998119417019276</v>
      </c>
      <c r="E884" s="2" t="n">
        <v>1.479171663868234</v>
      </c>
      <c r="F884" s="3" t="n">
        <v>0.2048534509927442</v>
      </c>
      <c r="G884" s="4" t="n">
        <v>28155</v>
      </c>
      <c r="H884" s="4" t="n">
        <v>20343</v>
      </c>
      <c r="I884" s="3" t="n">
        <v>20795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22.0664</v>
      </c>
      <c r="O884" s="8" t="n">
        <v>11.2934</v>
      </c>
      <c r="P884" s="3" t="n">
        <v>11.5453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118375</t>
        </is>
      </c>
      <c r="V884" s="10" t="inlineStr">
        <is>
          <t>58158</t>
        </is>
      </c>
      <c r="W884" s="3" t="inlineStr">
        <is>
          <t>66205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625.35</v>
      </c>
      <c r="AO884" s="4" t="n">
        <v>634.6</v>
      </c>
      <c r="AP884" s="3" t="n">
        <v>635.9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-3.504328310355889</v>
      </c>
      <c r="E885" s="2" t="n">
        <v>2.106522244742004</v>
      </c>
      <c r="F885" s="3" t="n">
        <v>1.962188018613133</v>
      </c>
      <c r="G885" s="4" t="n">
        <v>28824</v>
      </c>
      <c r="H885" s="4" t="n">
        <v>67167</v>
      </c>
      <c r="I885" s="3" t="n">
        <v>29750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55.7563</v>
      </c>
      <c r="O885" s="8" t="n">
        <v>189.9642</v>
      </c>
      <c r="P885" s="3" t="n">
        <v>58.8289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131052</t>
        </is>
      </c>
      <c r="V885" s="10" t="inlineStr">
        <is>
          <t>415126</t>
        </is>
      </c>
      <c r="W885" s="3" t="inlineStr">
        <is>
          <t>76773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25350</v>
      </c>
      <c r="AC885" s="5" t="n">
        <v>33800</v>
      </c>
      <c r="AD885" s="4" t="n">
        <v>177</v>
      </c>
      <c r="AE885" s="4" t="n">
        <v>345</v>
      </c>
      <c r="AF885" s="5" t="n">
        <v>264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1501.4</v>
      </c>
      <c r="AL885" s="4" t="n">
        <v>1518.7</v>
      </c>
      <c r="AM885" s="5" t="n">
        <v>1565.45</v>
      </c>
      <c r="AN885" s="4" t="n">
        <v>1504.85</v>
      </c>
      <c r="AO885" s="4" t="n">
        <v>1536.55</v>
      </c>
      <c r="AP885" s="3" t="n">
        <v>1566.7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-2.973684210526319</v>
      </c>
      <c r="E886" s="2" t="n">
        <v>-0.5749932194195836</v>
      </c>
      <c r="F886" s="3" t="n">
        <v>-0.01091167003108834</v>
      </c>
      <c r="G886" s="4" t="n">
        <v>3387</v>
      </c>
      <c r="H886" s="4" t="n">
        <v>2349</v>
      </c>
      <c r="I886" s="3" t="n">
        <v>2611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2.3</v>
      </c>
      <c r="O886" s="8" t="n">
        <v>1.667</v>
      </c>
      <c r="P886" s="3" t="n">
        <v>2.3825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62325</t>
        </is>
      </c>
      <c r="V886" s="10" t="inlineStr">
        <is>
          <t>46053</t>
        </is>
      </c>
      <c r="W886" s="3" t="inlineStr">
        <is>
          <t>58509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184.35</v>
      </c>
      <c r="AO886" s="4" t="n">
        <v>183.29</v>
      </c>
      <c r="AP886" s="3" t="n">
        <v>183.27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-3.404340035835146</v>
      </c>
      <c r="E887" s="2" t="n">
        <v>-1.566364385820291</v>
      </c>
      <c r="F887" s="3" t="n">
        <v>-0.7537688442211044</v>
      </c>
      <c r="G887" s="4" t="n">
        <v>89770</v>
      </c>
      <c r="H887" s="4" t="n">
        <v>73892</v>
      </c>
      <c r="I887" s="3" t="n">
        <v>71756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73.0847</v>
      </c>
      <c r="O887" s="8" t="n">
        <v>85.4956</v>
      </c>
      <c r="P887" s="3" t="n">
        <v>78.8691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6031776</t>
        </is>
      </c>
      <c r="V887" s="10" t="inlineStr">
        <is>
          <t>7616631</t>
        </is>
      </c>
      <c r="W887" s="3" t="inlineStr">
        <is>
          <t>6416557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48.52</v>
      </c>
      <c r="AO887" s="4" t="n">
        <v>47.76</v>
      </c>
      <c r="AP887" s="3" t="n">
        <v>47.4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-3.052046488125312</v>
      </c>
      <c r="E888" s="2" t="n">
        <v>-0.04169707078078416</v>
      </c>
      <c r="F888" s="3" t="n">
        <v>-3.88465950568359</v>
      </c>
      <c r="G888" s="4" t="n">
        <v>58311</v>
      </c>
      <c r="H888" s="4" t="n">
        <v>45263</v>
      </c>
      <c r="I888" s="3" t="n">
        <v>77630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66.2517</v>
      </c>
      <c r="O888" s="8" t="n">
        <v>56.6679</v>
      </c>
      <c r="P888" s="3" t="n">
        <v>101.9349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1169766</t>
        </is>
      </c>
      <c r="V888" s="10" t="inlineStr">
        <is>
          <t>823005</t>
        </is>
      </c>
      <c r="W888" s="3" t="inlineStr">
        <is>
          <t>2208748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191.86</v>
      </c>
      <c r="AO888" s="4" t="n">
        <v>191.78</v>
      </c>
      <c r="AP888" s="3" t="n">
        <v>184.33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-1.262859606973449</v>
      </c>
      <c r="E889" s="2" t="n">
        <v>-0.2246069378587415</v>
      </c>
      <c r="F889" s="3" t="n">
        <v>-0.312656328164082</v>
      </c>
      <c r="G889" s="4" t="n">
        <v>73339</v>
      </c>
      <c r="H889" s="4" t="n">
        <v>51975</v>
      </c>
      <c r="I889" s="3" t="n">
        <v>53602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98.693</v>
      </c>
      <c r="O889" s="8" t="n">
        <v>67.6046</v>
      </c>
      <c r="P889" s="3" t="n">
        <v>80.6277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421036</t>
        </is>
      </c>
      <c r="V889" s="10" t="inlineStr">
        <is>
          <t>302721</t>
        </is>
      </c>
      <c r="W889" s="3" t="inlineStr">
        <is>
          <t>426722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48125</v>
      </c>
      <c r="AC889" s="5" t="n">
        <v>116375</v>
      </c>
      <c r="AD889" s="4" t="n">
        <v>412</v>
      </c>
      <c r="AE889" s="4" t="n">
        <v>238</v>
      </c>
      <c r="AF889" s="5" t="n">
        <v>452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803.6</v>
      </c>
      <c r="AL889" s="4" t="n">
        <v>805.55</v>
      </c>
      <c r="AM889" s="5" t="n">
        <v>802.7</v>
      </c>
      <c r="AN889" s="4" t="n">
        <v>801.4</v>
      </c>
      <c r="AO889" s="4" t="n">
        <v>799.6</v>
      </c>
      <c r="AP889" s="3" t="n">
        <v>797.1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-3.922378199834839</v>
      </c>
      <c r="E890" s="2" t="n">
        <v>0.02864919066035814</v>
      </c>
      <c r="F890" s="3" t="n">
        <v>-0.9809537448088247</v>
      </c>
      <c r="G890" s="4" t="n">
        <v>149407</v>
      </c>
      <c r="H890" s="4" t="n">
        <v>120327</v>
      </c>
      <c r="I890" s="3" t="n">
        <v>114077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232.2947</v>
      </c>
      <c r="O890" s="8" t="n">
        <v>207.9317</v>
      </c>
      <c r="P890" s="3" t="n">
        <v>193.9422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4090725</t>
        </is>
      </c>
      <c r="V890" s="10" t="inlineStr">
        <is>
          <t>2932403</t>
        </is>
      </c>
      <c r="W890" s="3" t="inlineStr">
        <is>
          <t>3559622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139.62</v>
      </c>
      <c r="AO890" s="4" t="n">
        <v>139.66</v>
      </c>
      <c r="AP890" s="3" t="n">
        <v>138.29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-1.991840652747783</v>
      </c>
      <c r="E891" s="2" t="n">
        <v>-0.8325171400587604</v>
      </c>
      <c r="F891" s="3" t="n">
        <v>-2.000000000000006</v>
      </c>
      <c r="G891" s="4" t="n">
        <v>125</v>
      </c>
      <c r="H891" s="4" t="n">
        <v>64</v>
      </c>
      <c r="I891" s="3" t="n">
        <v>85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4.3948</v>
      </c>
      <c r="O891" s="8" t="n">
        <v>0.1805</v>
      </c>
      <c r="P891" s="3" t="n">
        <v>0.1041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408.4</v>
      </c>
      <c r="AO891" s="4" t="n">
        <v>405</v>
      </c>
      <c r="AP891" s="3" t="n">
        <v>396.9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-3.829205287950164</v>
      </c>
      <c r="E892" s="2" t="n">
        <v>4.803286459156263</v>
      </c>
      <c r="F892" s="3" t="n">
        <v>-1.643298658224037</v>
      </c>
      <c r="G892" s="4" t="n">
        <v>1180</v>
      </c>
      <c r="H892" s="4" t="n">
        <v>1410</v>
      </c>
      <c r="I892" s="3" t="n">
        <v>441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0.624</v>
      </c>
      <c r="O892" s="8" t="n">
        <v>0.5978</v>
      </c>
      <c r="P892" s="3" t="n">
        <v>0.4994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40050</t>
        </is>
      </c>
      <c r="V892" s="10" t="inlineStr">
        <is>
          <t>24337</t>
        </is>
      </c>
      <c r="W892" s="3" t="inlineStr">
        <is>
          <t>18454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63.29</v>
      </c>
      <c r="AO892" s="4" t="n">
        <v>66.33</v>
      </c>
      <c r="AP892" s="3" t="n">
        <v>65.23999999999999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-2.838063439065111</v>
      </c>
      <c r="E893" s="2" t="n">
        <v>-0.4890298704731754</v>
      </c>
      <c r="F893" s="3" t="n">
        <v>-0.332049408952052</v>
      </c>
      <c r="G893" s="4" t="n">
        <v>3958</v>
      </c>
      <c r="H893" s="4" t="n">
        <v>4323</v>
      </c>
      <c r="I893" s="3" t="n">
        <v>4692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2.1185</v>
      </c>
      <c r="O893" s="8" t="n">
        <v>3.3625</v>
      </c>
      <c r="P893" s="3" t="n">
        <v>3.4632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33520</t>
        </is>
      </c>
      <c r="V893" s="10" t="inlineStr">
        <is>
          <t>43768</t>
        </is>
      </c>
      <c r="W893" s="3" t="inlineStr">
        <is>
          <t>52994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378.3</v>
      </c>
      <c r="AO893" s="4" t="n">
        <v>376.45</v>
      </c>
      <c r="AP893" s="3" t="n">
        <v>375.2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-0.1958108348661932</v>
      </c>
      <c r="E894" s="2" t="n">
        <v>0.3151010701545752</v>
      </c>
      <c r="F894" s="3" t="n">
        <v>-0.2489183903277453</v>
      </c>
      <c r="G894" s="4" t="n">
        <v>10746</v>
      </c>
      <c r="H894" s="4" t="n">
        <v>6872</v>
      </c>
      <c r="I894" s="3" t="n">
        <v>5107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32.6117</v>
      </c>
      <c r="O894" s="8" t="n">
        <v>10.274</v>
      </c>
      <c r="P894" s="3" t="n">
        <v>8.572799999999999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260175</t>
        </is>
      </c>
      <c r="V894" s="10" t="inlineStr">
        <is>
          <t>63646</t>
        </is>
      </c>
      <c r="W894" s="3" t="inlineStr">
        <is>
          <t>71375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841</v>
      </c>
      <c r="AO894" s="4" t="n">
        <v>843.65</v>
      </c>
      <c r="AP894" s="3" t="n">
        <v>841.55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-2.820127406771167</v>
      </c>
      <c r="E895" s="2" t="n">
        <v>2.651543050747584</v>
      </c>
      <c r="F895" s="3" t="n">
        <v>-2.181244170194441</v>
      </c>
      <c r="G895" s="4" t="n">
        <v>232</v>
      </c>
      <c r="H895" s="4" t="n">
        <v>215</v>
      </c>
      <c r="I895" s="3" t="n">
        <v>114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0.4843</v>
      </c>
      <c r="O895" s="8" t="n">
        <v>0.359</v>
      </c>
      <c r="P895" s="3" t="n">
        <v>0.103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135.77</v>
      </c>
      <c r="AO895" s="4" t="n">
        <v>139.37</v>
      </c>
      <c r="AP895" s="3" t="n">
        <v>136.33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-5.632101468423231</v>
      </c>
      <c r="E896" s="2" t="n">
        <v>1.360054402176087</v>
      </c>
      <c r="F896" s="3" t="n">
        <v>1.314179722956696</v>
      </c>
      <c r="G896" s="4" t="n">
        <v>9403</v>
      </c>
      <c r="H896" s="4" t="n">
        <v>8666</v>
      </c>
      <c r="I896" s="3" t="n">
        <v>9138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9.0199</v>
      </c>
      <c r="O896" s="8" t="n">
        <v>6.597799999999999</v>
      </c>
      <c r="P896" s="3" t="n">
        <v>6.1748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29977</t>
        </is>
      </c>
      <c r="V896" s="10" t="inlineStr">
        <is>
          <t>19100</t>
        </is>
      </c>
      <c r="W896" s="3" t="inlineStr">
        <is>
          <t>21761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1249.95</v>
      </c>
      <c r="AO896" s="4" t="n">
        <v>1266.95</v>
      </c>
      <c r="AP896" s="3" t="n">
        <v>1283.6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-0.7856831078131808</v>
      </c>
      <c r="E898" s="2" t="n">
        <v>0.08798944126704607</v>
      </c>
      <c r="F898" s="3" t="n">
        <v>-2.285714285714284</v>
      </c>
      <c r="G898" s="4" t="n">
        <v>15834</v>
      </c>
      <c r="H898" s="4" t="n">
        <v>10258</v>
      </c>
      <c r="I898" s="3" t="n">
        <v>27930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21.5985</v>
      </c>
      <c r="O898" s="8" t="n">
        <v>14.6781</v>
      </c>
      <c r="P898" s="3" t="n">
        <v>17.7147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3312202</t>
        </is>
      </c>
      <c r="V898" s="10" t="inlineStr">
        <is>
          <t>2329644</t>
        </is>
      </c>
      <c r="W898" s="3" t="inlineStr">
        <is>
          <t>2019805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45.46</v>
      </c>
      <c r="AO898" s="4" t="n">
        <v>45.5</v>
      </c>
      <c r="AP898" s="3" t="n">
        <v>44.46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-0.1374643121497376</v>
      </c>
      <c r="E899" s="2" t="n">
        <v>-1.323591698432868</v>
      </c>
      <c r="F899" s="3" t="n">
        <v>0.1287691812426275</v>
      </c>
      <c r="G899" s="4" t="n">
        <v>188101</v>
      </c>
      <c r="H899" s="4" t="n">
        <v>230824</v>
      </c>
      <c r="I899" s="3" t="n">
        <v>183896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524.841</v>
      </c>
      <c r="O899" s="8" t="n">
        <v>542.2932</v>
      </c>
      <c r="P899" s="3" t="n">
        <v>378.1191000000001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7521950</t>
        </is>
      </c>
      <c r="V899" s="10" t="inlineStr">
        <is>
          <t>6082557</t>
        </is>
      </c>
      <c r="W899" s="3" t="inlineStr">
        <is>
          <t>4699705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9600</v>
      </c>
      <c r="AC899" s="5" t="n">
        <v>-24000</v>
      </c>
      <c r="AD899" s="4" t="n">
        <v>762</v>
      </c>
      <c r="AE899" s="4" t="n">
        <v>1050</v>
      </c>
      <c r="AF899" s="5" t="n">
        <v>735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475.55</v>
      </c>
      <c r="AL899" s="4" t="n">
        <v>469.05</v>
      </c>
      <c r="AM899" s="5" t="n">
        <v>469.95</v>
      </c>
      <c r="AN899" s="4" t="n">
        <v>472.2</v>
      </c>
      <c r="AO899" s="4" t="n">
        <v>465.95</v>
      </c>
      <c r="AP899" s="3" t="n">
        <v>466.55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-3.308853199903155</v>
      </c>
      <c r="E900" s="2" t="n">
        <v>-1.251982305316752</v>
      </c>
      <c r="F900" s="3" t="n">
        <v>-4.065590398106662</v>
      </c>
      <c r="G900" s="4" t="n">
        <v>2642</v>
      </c>
      <c r="H900" s="4" t="n">
        <v>1963</v>
      </c>
      <c r="I900" s="3" t="n">
        <v>3558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1.8987</v>
      </c>
      <c r="O900" s="8" t="n">
        <v>1.2929</v>
      </c>
      <c r="P900" s="3" t="n">
        <v>3.0229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8876</t>
        </is>
      </c>
      <c r="V900" s="10" t="inlineStr">
        <is>
          <t>9253</t>
        </is>
      </c>
      <c r="W900" s="3" t="inlineStr">
        <is>
          <t>20222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599.05</v>
      </c>
      <c r="AO900" s="4" t="n">
        <v>591.55</v>
      </c>
      <c r="AP900" s="3" t="n">
        <v>567.5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-0.7345225603357861</v>
      </c>
      <c r="E901" s="2" t="n">
        <v>-0.4901018643090438</v>
      </c>
      <c r="F901" s="3" t="n">
        <v>-0.1448575567358764</v>
      </c>
      <c r="G901" s="4" t="n">
        <v>21825</v>
      </c>
      <c r="H901" s="4" t="n">
        <v>26940</v>
      </c>
      <c r="I901" s="3" t="n">
        <v>23452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69.82550000000001</v>
      </c>
      <c r="O901" s="8" t="n">
        <v>48.2541</v>
      </c>
      <c r="P901" s="3" t="n">
        <v>59.0442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831427</t>
        </is>
      </c>
      <c r="V901" s="10" t="inlineStr">
        <is>
          <t>582010</t>
        </is>
      </c>
      <c r="W901" s="3" t="inlineStr">
        <is>
          <t>730699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520.3</v>
      </c>
      <c r="AO901" s="4" t="n">
        <v>517.75</v>
      </c>
      <c r="AP901" s="3" t="n">
        <v>517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-0.3679852805887686</v>
      </c>
      <c r="E902" s="2" t="n">
        <v>0.1615881809787633</v>
      </c>
      <c r="F902" s="3" t="n">
        <v>-2.258584927402636</v>
      </c>
      <c r="G902" s="4" t="n">
        <v>6489</v>
      </c>
      <c r="H902" s="4" t="n">
        <v>3479</v>
      </c>
      <c r="I902" s="3" t="n">
        <v>6260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0.7481</v>
      </c>
      <c r="O902" s="8" t="n">
        <v>0.5284000000000001</v>
      </c>
      <c r="P902" s="3" t="n">
        <v>1.2448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133517</t>
        </is>
      </c>
      <c r="V902" s="10" t="inlineStr">
        <is>
          <t>72178</t>
        </is>
      </c>
      <c r="W902" s="3" t="inlineStr">
        <is>
          <t>222748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43.32</v>
      </c>
      <c r="AO902" s="4" t="n">
        <v>43.39</v>
      </c>
      <c r="AP902" s="3" t="n">
        <v>42.41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-0.8948242551604877</v>
      </c>
      <c r="E903" s="2" t="n">
        <v>-0.2975477957522503</v>
      </c>
      <c r="F903" s="3" t="n">
        <v>-0.04116355653128587</v>
      </c>
      <c r="G903" s="4" t="n">
        <v>114706</v>
      </c>
      <c r="H903" s="4" t="n">
        <v>148571</v>
      </c>
      <c r="I903" s="3" t="n">
        <v>101216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299.3132</v>
      </c>
      <c r="O903" s="8" t="n">
        <v>476.7312000000001</v>
      </c>
      <c r="P903" s="3" t="n">
        <v>351.7666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983859</t>
        </is>
      </c>
      <c r="V903" s="10" t="inlineStr">
        <is>
          <t>771944</t>
        </is>
      </c>
      <c r="W903" s="3" t="inlineStr">
        <is>
          <t>512388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292.39</v>
      </c>
      <c r="AO903" s="4" t="n">
        <v>291.52</v>
      </c>
      <c r="AP903" s="3" t="n">
        <v>291.4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-5.295138888888884</v>
      </c>
      <c r="E904" s="2" t="n">
        <v>-5.407882676443628</v>
      </c>
      <c r="F904" s="3" t="n">
        <v>1.25968992248061</v>
      </c>
      <c r="G904" s="4" t="n">
        <v>2005</v>
      </c>
      <c r="H904" s="4" t="n">
        <v>2389</v>
      </c>
      <c r="I904" s="3" t="n">
        <v>1968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0.3669</v>
      </c>
      <c r="O904" s="8" t="n">
        <v>0.7015000000000001</v>
      </c>
      <c r="P904" s="3" t="n">
        <v>0.2625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219314</t>
        </is>
      </c>
      <c r="V904" s="10" t="inlineStr">
        <is>
          <t>441928</t>
        </is>
      </c>
      <c r="W904" s="3" t="inlineStr">
        <is>
          <t>192106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10.91</v>
      </c>
      <c r="AO904" s="4" t="n">
        <v>10.32</v>
      </c>
      <c r="AP904" s="3" t="n">
        <v>10.45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-4.197598753551461</v>
      </c>
      <c r="E905" s="2" t="n">
        <v>-3.267004687649484</v>
      </c>
      <c r="F905" s="3" t="n">
        <v>-2.274637788656477</v>
      </c>
      <c r="G905" s="4" t="n">
        <v>1309</v>
      </c>
      <c r="H905" s="4" t="n">
        <v>554</v>
      </c>
      <c r="I905" s="3" t="n">
        <v>480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0.5389</v>
      </c>
      <c r="O905" s="8" t="n">
        <v>0.1445</v>
      </c>
      <c r="P905" s="3" t="n">
        <v>0.1645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16379</t>
        </is>
      </c>
      <c r="V905" s="10" t="inlineStr">
        <is>
          <t>3721</t>
        </is>
      </c>
      <c r="W905" s="3" t="inlineStr">
        <is>
          <t>5232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209.06</v>
      </c>
      <c r="AO905" s="4" t="n">
        <v>202.23</v>
      </c>
      <c r="AP905" s="3" t="n">
        <v>197.63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0.7782484484287318</v>
      </c>
      <c r="E906" s="2" t="n">
        <v>-2.596435822242269</v>
      </c>
      <c r="F906" s="3" t="n">
        <v>1.916826852559495</v>
      </c>
      <c r="G906" s="4" t="n">
        <v>29</v>
      </c>
      <c r="H906" s="4" t="n">
        <v>87</v>
      </c>
      <c r="I906" s="3" t="n">
        <v>69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0.08500000000000001</v>
      </c>
      <c r="O906" s="8" t="n">
        <v>0.2348</v>
      </c>
      <c r="P906" s="3" t="n">
        <v>1.3167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91</t>
        </is>
      </c>
      <c r="V906" s="10" t="inlineStr">
        <is>
          <t>302</t>
        </is>
      </c>
      <c r="W906" s="3" t="inlineStr">
        <is>
          <t>1756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6649.5</v>
      </c>
      <c r="AO906" s="4" t="n">
        <v>6476.85</v>
      </c>
      <c r="AP906" s="3" t="n">
        <v>6601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-4.999728570653062</v>
      </c>
      <c r="E907" s="2" t="n">
        <v>1.680952380952381</v>
      </c>
      <c r="F907" s="3" t="n">
        <v>-0.9586474968388551</v>
      </c>
      <c r="G907" s="4" t="n">
        <v>1376</v>
      </c>
      <c r="H907" s="4" t="n">
        <v>2397</v>
      </c>
      <c r="I907" s="3" t="n">
        <v>1453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7.523400000000001</v>
      </c>
      <c r="O907" s="8" t="n">
        <v>9.884</v>
      </c>
      <c r="P907" s="3" t="n">
        <v>4.9385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3725</t>
        </is>
      </c>
      <c r="V907" s="10" t="inlineStr">
        <is>
          <t>7251</t>
        </is>
      </c>
      <c r="W907" s="3" t="inlineStr">
        <is>
          <t>3038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10500</v>
      </c>
      <c r="AO907" s="4" t="n">
        <v>10676.5</v>
      </c>
      <c r="AP907" s="3" t="n">
        <v>10574.15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-4.995423041715711</v>
      </c>
      <c r="E908" s="2" t="n">
        <v>4.996558843771501</v>
      </c>
      <c r="F908" s="3" t="n">
        <v>9.989512323020458</v>
      </c>
      <c r="G908" s="4" t="n">
        <v>429</v>
      </c>
      <c r="H908" s="4" t="n">
        <v>268</v>
      </c>
      <c r="I908" s="3" t="n">
        <v>1180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0.8140000000000001</v>
      </c>
      <c r="O908" s="8" t="n">
        <v>0.7459</v>
      </c>
      <c r="P908" s="3" t="n">
        <v>2.5248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41711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363.25</v>
      </c>
      <c r="AO908" s="4" t="n">
        <v>381.4</v>
      </c>
      <c r="AP908" s="3" t="n">
        <v>419.5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-3.644944271513214</v>
      </c>
      <c r="E909" s="2" t="n">
        <v>-0.9274697790746151</v>
      </c>
      <c r="F909" s="3" t="n">
        <v>-1.830230356579357</v>
      </c>
      <c r="G909" s="4" t="n">
        <v>41224</v>
      </c>
      <c r="H909" s="4" t="n">
        <v>29672</v>
      </c>
      <c r="I909" s="3" t="n">
        <v>27003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32.13800000000001</v>
      </c>
      <c r="O909" s="8" t="n">
        <v>24.8955</v>
      </c>
      <c r="P909" s="3" t="n">
        <v>30.8894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1307523</t>
        </is>
      </c>
      <c r="V909" s="10" t="inlineStr">
        <is>
          <t>855075</t>
        </is>
      </c>
      <c r="W909" s="3" t="inlineStr">
        <is>
          <t>1540108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95.95999999999999</v>
      </c>
      <c r="AO909" s="4" t="n">
        <v>95.06999999999999</v>
      </c>
      <c r="AP909" s="3" t="n">
        <v>93.33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-0.466363530371915</v>
      </c>
      <c r="E910" s="2" t="n">
        <v>0.2694154855335478</v>
      </c>
      <c r="F910" s="3" t="n">
        <v>-2.500000000000001</v>
      </c>
      <c r="G910" s="4" t="n">
        <v>3544</v>
      </c>
      <c r="H910" s="4" t="n">
        <v>1826</v>
      </c>
      <c r="I910" s="3" t="n">
        <v>3379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3.0359</v>
      </c>
      <c r="O910" s="8" t="n">
        <v>1.2312</v>
      </c>
      <c r="P910" s="3" t="n">
        <v>2.3362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263322</t>
        </is>
      </c>
      <c r="V910" s="10" t="inlineStr">
        <is>
          <t>88512</t>
        </is>
      </c>
      <c r="W910" s="3" t="inlineStr">
        <is>
          <t>179091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85.37</v>
      </c>
      <c r="AO910" s="4" t="n">
        <v>85.59999999999999</v>
      </c>
      <c r="AP910" s="3" t="n">
        <v>83.45999999999999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-5.24534686971236</v>
      </c>
      <c r="E911" s="2" t="n">
        <v>0.2819548872180451</v>
      </c>
      <c r="F911" s="3" t="n">
        <v>10.79662605435802</v>
      </c>
      <c r="G911" s="4" t="n">
        <v>2982</v>
      </c>
      <c r="H911" s="4" t="n">
        <v>2250</v>
      </c>
      <c r="I911" s="3" t="n">
        <v>6329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3.2968</v>
      </c>
      <c r="O911" s="8" t="n">
        <v>2.3144</v>
      </c>
      <c r="P911" s="3" t="n">
        <v>7.126799999999999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32412</t>
        </is>
      </c>
      <c r="V911" s="10" t="inlineStr">
        <is>
          <t>21068</t>
        </is>
      </c>
      <c r="W911" s="3" t="inlineStr">
        <is>
          <t>43461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532</v>
      </c>
      <c r="AO911" s="4" t="n">
        <v>533.5</v>
      </c>
      <c r="AP911" s="3" t="n">
        <v>591.1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-4.997523526498271</v>
      </c>
      <c r="E912" s="2" t="n">
        <v>-1.856003336635207</v>
      </c>
      <c r="F912" s="3" t="n">
        <v>-3.139442231075693</v>
      </c>
      <c r="G912" s="4" t="n">
        <v>6175</v>
      </c>
      <c r="H912" s="4" t="n">
        <v>4705</v>
      </c>
      <c r="I912" s="3" t="n">
        <v>5741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7.5536</v>
      </c>
      <c r="O912" s="8" t="n">
        <v>5.075600000000001</v>
      </c>
      <c r="P912" s="3" t="n">
        <v>8.274900000000001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50812</t>
        </is>
      </c>
      <c r="V912" s="10" t="inlineStr">
        <is>
          <t>27656</t>
        </is>
      </c>
      <c r="W912" s="3" t="inlineStr">
        <is>
          <t>61560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959.05</v>
      </c>
      <c r="AO912" s="4" t="n">
        <v>941.25</v>
      </c>
      <c r="AP912" s="3" t="n">
        <v>911.7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-7.421936293739206</v>
      </c>
      <c r="E913" s="2" t="n">
        <v>1.35593220338983</v>
      </c>
      <c r="F913" s="3" t="n">
        <v>-0.5351170568561949</v>
      </c>
      <c r="G913" s="4" t="n">
        <v>11618</v>
      </c>
      <c r="H913" s="4" t="n">
        <v>8425</v>
      </c>
      <c r="I913" s="3" t="n">
        <v>6467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19.1268</v>
      </c>
      <c r="O913" s="8" t="n">
        <v>13.9637</v>
      </c>
      <c r="P913" s="3" t="n">
        <v>9.5534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273190</t>
        </is>
      </c>
      <c r="V913" s="10" t="inlineStr">
        <is>
          <t>126543</t>
        </is>
      </c>
      <c r="W913" s="3" t="inlineStr">
        <is>
          <t>89793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295</v>
      </c>
      <c r="AO913" s="4" t="n">
        <v>299</v>
      </c>
      <c r="AP913" s="3" t="n">
        <v>297.4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-2.405063291139248</v>
      </c>
      <c r="E914" s="2" t="n">
        <v>-0.3631647211413763</v>
      </c>
      <c r="F914" s="3" t="n">
        <v>5.076802915907324</v>
      </c>
      <c r="G914" s="4" t="n">
        <v>2041</v>
      </c>
      <c r="H914" s="4" t="n">
        <v>2927</v>
      </c>
      <c r="I914" s="3" t="n">
        <v>2404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0.5231</v>
      </c>
      <c r="O914" s="8" t="n">
        <v>0.6515000000000001</v>
      </c>
      <c r="P914" s="3" t="n">
        <v>0.6957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72347</t>
        </is>
      </c>
      <c r="V914" s="10" t="inlineStr">
        <is>
          <t>50128</t>
        </is>
      </c>
      <c r="W914" s="3" t="inlineStr">
        <is>
          <t>59162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38.55</v>
      </c>
      <c r="AO914" s="4" t="n">
        <v>38.41</v>
      </c>
      <c r="AP914" s="3" t="n">
        <v>40.36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-0.2255639097744447</v>
      </c>
      <c r="E915" s="2" t="n">
        <v>-1.789751318764122</v>
      </c>
      <c r="F915" s="3" t="n">
        <v>-2.071743717629015</v>
      </c>
      <c r="G915" s="4" t="n">
        <v>16752</v>
      </c>
      <c r="H915" s="4" t="n">
        <v>14882</v>
      </c>
      <c r="I915" s="3" t="n">
        <v>17894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12.6168</v>
      </c>
      <c r="O915" s="8" t="n">
        <v>9.7659</v>
      </c>
      <c r="P915" s="3" t="n">
        <v>16.522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545254</t>
        </is>
      </c>
      <c r="V915" s="10" t="inlineStr">
        <is>
          <t>395437</t>
        </is>
      </c>
      <c r="W915" s="3" t="inlineStr">
        <is>
          <t>625221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106.16</v>
      </c>
      <c r="AO915" s="4" t="n">
        <v>104.26</v>
      </c>
      <c r="AP915" s="3" t="n">
        <v>102.1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-1.995427146123472</v>
      </c>
      <c r="E916" s="2" t="n">
        <v>4.612937433722164</v>
      </c>
      <c r="F916" s="3" t="n">
        <v>1.064368981246832</v>
      </c>
      <c r="G916" s="4" t="n">
        <v>5293</v>
      </c>
      <c r="H916" s="4" t="n">
        <v>15688</v>
      </c>
      <c r="I916" s="3" t="n">
        <v>8334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5.4951</v>
      </c>
      <c r="O916" s="8" t="n">
        <v>27.1169</v>
      </c>
      <c r="P916" s="3" t="n">
        <v>9.028700000000001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73418</t>
        </is>
      </c>
      <c r="V916" s="10" t="inlineStr">
        <is>
          <t>241268</t>
        </is>
      </c>
      <c r="W916" s="3" t="inlineStr">
        <is>
          <t>75572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471.5</v>
      </c>
      <c r="AO916" s="4" t="n">
        <v>493.25</v>
      </c>
      <c r="AP916" s="3" t="n">
        <v>498.5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-2.169385629989587</v>
      </c>
      <c r="E917" s="2" t="n">
        <v>-1.543374135178294</v>
      </c>
      <c r="F917" s="3" t="n">
        <v>-0.1981981981982023</v>
      </c>
      <c r="G917" s="4" t="n">
        <v>948</v>
      </c>
      <c r="H917" s="4" t="n">
        <v>794</v>
      </c>
      <c r="I917" s="3" t="n">
        <v>2140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0.5392</v>
      </c>
      <c r="O917" s="8" t="n">
        <v>0.321</v>
      </c>
      <c r="P917" s="3" t="n">
        <v>1.1935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10663</t>
        </is>
      </c>
      <c r="V917" s="10" t="inlineStr">
        <is>
          <t>5515</t>
        </is>
      </c>
      <c r="W917" s="3" t="inlineStr">
        <is>
          <t>17224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281.85</v>
      </c>
      <c r="AO917" s="4" t="n">
        <v>277.5</v>
      </c>
      <c r="AP917" s="3" t="n">
        <v>276.95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-3.978609625668448</v>
      </c>
      <c r="E918" s="2" t="n">
        <v>0.6237469369570086</v>
      </c>
      <c r="F918" s="3" t="n">
        <v>-1.726809829532878</v>
      </c>
      <c r="G918" s="4" t="n">
        <v>2201</v>
      </c>
      <c r="H918" s="4" t="n">
        <v>1314</v>
      </c>
      <c r="I918" s="3" t="n">
        <v>2489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0.664</v>
      </c>
      <c r="O918" s="8" t="n">
        <v>0.4236</v>
      </c>
      <c r="P918" s="3" t="n">
        <v>0.8698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40666</t>
        </is>
      </c>
      <c r="V918" s="10" t="inlineStr">
        <is>
          <t>27671</t>
        </is>
      </c>
      <c r="W918" s="3" t="inlineStr">
        <is>
          <t>39838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89.78</v>
      </c>
      <c r="AO918" s="4" t="n">
        <v>90.34</v>
      </c>
      <c r="AP918" s="3" t="n">
        <v>88.78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-4.531651483298306</v>
      </c>
      <c r="E919" s="2" t="n">
        <v>-0.293613897724486</v>
      </c>
      <c r="F919" s="3" t="n">
        <v>-1.202453987730066</v>
      </c>
      <c r="G919" s="4" t="n">
        <v>1510</v>
      </c>
      <c r="H919" s="4" t="n">
        <v>2041</v>
      </c>
      <c r="I919" s="3" t="n">
        <v>1574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0.7642</v>
      </c>
      <c r="O919" s="8" t="n">
        <v>1.0781</v>
      </c>
      <c r="P919" s="3" t="n">
        <v>0.8108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103433</t>
        </is>
      </c>
      <c r="V919" s="10" t="inlineStr">
        <is>
          <t>121276</t>
        </is>
      </c>
      <c r="W919" s="3" t="inlineStr">
        <is>
          <t>83575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40.87</v>
      </c>
      <c r="AO919" s="4" t="n">
        <v>40.75</v>
      </c>
      <c r="AP919" s="3" t="n">
        <v>40.26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-3.181886565367827</v>
      </c>
      <c r="E920" s="2" t="n">
        <v>6.759381555434689</v>
      </c>
      <c r="F920" s="3" t="n">
        <v>-6.855396259369771</v>
      </c>
      <c r="G920" s="4" t="n">
        <v>3110</v>
      </c>
      <c r="H920" s="4" t="n">
        <v>4084</v>
      </c>
      <c r="I920" s="3" t="n">
        <v>5523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1.8322</v>
      </c>
      <c r="O920" s="8" t="n">
        <v>6.3872</v>
      </c>
      <c r="P920" s="3" t="n">
        <v>5.9255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59943</t>
        </is>
      </c>
      <c r="V920" s="10" t="inlineStr">
        <is>
          <t>220531</t>
        </is>
      </c>
      <c r="W920" s="3" t="inlineStr">
        <is>
          <t>222895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128.71</v>
      </c>
      <c r="AO920" s="4" t="n">
        <v>137.41</v>
      </c>
      <c r="AP920" s="3" t="n">
        <v>127.99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-3.602034222134804</v>
      </c>
      <c r="E921" s="2" t="n">
        <v>-1.952840362587076</v>
      </c>
      <c r="F921" s="3" t="n">
        <v>-0.1516097386961535</v>
      </c>
      <c r="G921" s="4" t="n">
        <v>19118</v>
      </c>
      <c r="H921" s="4" t="n">
        <v>30000</v>
      </c>
      <c r="I921" s="3" t="n">
        <v>13547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24.4798</v>
      </c>
      <c r="O921" s="8" t="n">
        <v>22.7693</v>
      </c>
      <c r="P921" s="3" t="n">
        <v>22.9754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88438</t>
        </is>
      </c>
      <c r="V921" s="10" t="inlineStr">
        <is>
          <t>60441</t>
        </is>
      </c>
      <c r="W921" s="3" t="inlineStr">
        <is>
          <t>100454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1715.45</v>
      </c>
      <c r="AO921" s="4" t="n">
        <v>1681.95</v>
      </c>
      <c r="AP921" s="3" t="n">
        <v>1679.4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-4.064031362299906</v>
      </c>
      <c r="E922" s="2" t="n">
        <v>-0.9705101137369748</v>
      </c>
      <c r="F922" s="3" t="n">
        <v>0.05501874075856776</v>
      </c>
      <c r="G922" s="4" t="n">
        <v>15410</v>
      </c>
      <c r="H922" s="4" t="n">
        <v>11302</v>
      </c>
      <c r="I922" s="3" t="n">
        <v>12702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15.4117</v>
      </c>
      <c r="O922" s="8" t="n">
        <v>12.1156</v>
      </c>
      <c r="P922" s="3" t="n">
        <v>11.6508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41278</t>
        </is>
      </c>
      <c r="V922" s="10" t="inlineStr">
        <is>
          <t>29620</t>
        </is>
      </c>
      <c r="W922" s="3" t="inlineStr">
        <is>
          <t>24340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1468.3</v>
      </c>
      <c r="AO922" s="4" t="n">
        <v>1454.05</v>
      </c>
      <c r="AP922" s="3" t="n">
        <v>1454.85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0.4863557495136442</v>
      </c>
      <c r="E923" s="2" t="n">
        <v>2.367684378515553</v>
      </c>
      <c r="F923" s="3" t="n">
        <v>-2.795951748108774</v>
      </c>
      <c r="G923" s="4" t="n">
        <v>4610</v>
      </c>
      <c r="H923" s="4" t="n">
        <v>3686</v>
      </c>
      <c r="I923" s="3" t="n">
        <v>3254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8.414</v>
      </c>
      <c r="O923" s="8" t="n">
        <v>4.3784</v>
      </c>
      <c r="P923" s="3" t="n">
        <v>3.7835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26601</t>
        </is>
      </c>
      <c r="V923" s="10" t="inlineStr">
        <is>
          <t>7894</t>
        </is>
      </c>
      <c r="W923" s="3" t="inlineStr">
        <is>
          <t>10429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1911.15</v>
      </c>
      <c r="AO923" s="4" t="n">
        <v>1956.4</v>
      </c>
      <c r="AP923" s="3" t="n">
        <v>1901.7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-5.048543689320384</v>
      </c>
      <c r="E924" s="2" t="n">
        <v>0</v>
      </c>
      <c r="F924" s="3" t="n">
        <v>-3.067484662576682</v>
      </c>
      <c r="G924" s="4" t="n">
        <v>248</v>
      </c>
      <c r="H924" s="4" t="n">
        <v>215</v>
      </c>
      <c r="I924" s="3" t="n">
        <v>187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0.07830000000000001</v>
      </c>
      <c r="O924" s="8" t="n">
        <v>0.0307</v>
      </c>
      <c r="P924" s="3" t="n">
        <v>0.0517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14.67</v>
      </c>
      <c r="AO924" s="4" t="n">
        <v>14.67</v>
      </c>
      <c r="AP924" s="3" t="n">
        <v>14.22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-2.892386218630384</v>
      </c>
      <c r="E925" s="2" t="n">
        <v>-0.6132282084975779</v>
      </c>
      <c r="F925" s="3" t="n">
        <v>-3.922432789775233</v>
      </c>
      <c r="G925" s="4" t="n">
        <v>1175</v>
      </c>
      <c r="H925" s="4" t="n">
        <v>1765</v>
      </c>
      <c r="I925" s="3" t="n">
        <v>1252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0.3017</v>
      </c>
      <c r="O925" s="8" t="n">
        <v>0.5736</v>
      </c>
      <c r="P925" s="3" t="n">
        <v>1.0434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85198</t>
        </is>
      </c>
      <c r="V925" s="10" t="inlineStr">
        <is>
          <t>129775</t>
        </is>
      </c>
      <c r="W925" s="3" t="inlineStr">
        <is>
          <t>357449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22.83</v>
      </c>
      <c r="AO925" s="4" t="n">
        <v>22.69</v>
      </c>
      <c r="AP925" s="3" t="n">
        <v>21.8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-1.784151349895644</v>
      </c>
      <c r="E926" s="2" t="n">
        <v>0.4867013984096611</v>
      </c>
      <c r="F926" s="3" t="n">
        <v>16.69963844737021</v>
      </c>
      <c r="G926" s="4" t="n">
        <v>1624</v>
      </c>
      <c r="H926" s="4" t="n">
        <v>887</v>
      </c>
      <c r="I926" s="3" t="n">
        <v>14185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0.6981000000000001</v>
      </c>
      <c r="O926" s="8" t="n">
        <v>0.4453</v>
      </c>
      <c r="P926" s="3" t="n">
        <v>18.1592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4442</t>
        </is>
      </c>
      <c r="V926" s="10" t="inlineStr">
        <is>
          <t>3376</t>
        </is>
      </c>
      <c r="W926" s="3" t="inlineStr">
        <is>
          <t>52547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729.4</v>
      </c>
      <c r="AO926" s="4" t="n">
        <v>732.95</v>
      </c>
      <c r="AP926" s="3" t="n">
        <v>855.35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-4.154210264075724</v>
      </c>
      <c r="E927" s="2" t="n">
        <v>3.034635128988227</v>
      </c>
      <c r="F927" s="3" t="n">
        <v>3.235368314833513</v>
      </c>
      <c r="G927" s="4" t="n">
        <v>3430</v>
      </c>
      <c r="H927" s="4" t="n">
        <v>2139</v>
      </c>
      <c r="I927" s="3" t="n">
        <v>14847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5.3175</v>
      </c>
      <c r="O927" s="8" t="n">
        <v>4.1288</v>
      </c>
      <c r="P927" s="3" t="n">
        <v>30.9796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36665</t>
        </is>
      </c>
      <c r="V927" s="10" t="inlineStr">
        <is>
          <t>24318</t>
        </is>
      </c>
      <c r="W927" s="3" t="inlineStr">
        <is>
          <t>119761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769.45</v>
      </c>
      <c r="AO927" s="4" t="n">
        <v>792.8</v>
      </c>
      <c r="AP927" s="3" t="n">
        <v>818.45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-4.721809476638604</v>
      </c>
      <c r="E928" s="2" t="n">
        <v>2.23531450355224</v>
      </c>
      <c r="F928" s="3" t="n">
        <v>2.932203389830501</v>
      </c>
      <c r="G928" s="4" t="n">
        <v>42825</v>
      </c>
      <c r="H928" s="4" t="n">
        <v>34923</v>
      </c>
      <c r="I928" s="3" t="n">
        <v>43088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34.5157</v>
      </c>
      <c r="O928" s="8" t="n">
        <v>27.6965</v>
      </c>
      <c r="P928" s="3" t="n">
        <v>42.76609999999999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576861</t>
        </is>
      </c>
      <c r="V928" s="10" t="inlineStr">
        <is>
          <t>413084</t>
        </is>
      </c>
      <c r="W928" s="3" t="inlineStr">
        <is>
          <t>591741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288.55</v>
      </c>
      <c r="AO928" s="4" t="n">
        <v>295</v>
      </c>
      <c r="AP928" s="3" t="n">
        <v>303.65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-3.196166854565955</v>
      </c>
      <c r="E929" s="2" t="n">
        <v>2.183660397135037</v>
      </c>
      <c r="F929" s="3" t="n">
        <v>1.065648506952362</v>
      </c>
      <c r="G929" s="4" t="n">
        <v>81336</v>
      </c>
      <c r="H929" s="4" t="n">
        <v>110856</v>
      </c>
      <c r="I929" s="3" t="n">
        <v>62107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193.1663</v>
      </c>
      <c r="O929" s="8" t="n">
        <v>163.6867</v>
      </c>
      <c r="P929" s="3" t="n">
        <v>119.8547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1023583</t>
        </is>
      </c>
      <c r="V929" s="10" t="inlineStr">
        <is>
          <t>746194</t>
        </is>
      </c>
      <c r="W929" s="3" t="inlineStr">
        <is>
          <t>375458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23750</v>
      </c>
      <c r="AC929" s="5" t="n">
        <v>90625</v>
      </c>
      <c r="AD929" s="4" t="n">
        <v>310</v>
      </c>
      <c r="AE929" s="4" t="n">
        <v>291</v>
      </c>
      <c r="AF929" s="5" t="n">
        <v>550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867.55</v>
      </c>
      <c r="AL929" s="4" t="n">
        <v>885.25</v>
      </c>
      <c r="AM929" s="5" t="n">
        <v>892.3</v>
      </c>
      <c r="AN929" s="4" t="n">
        <v>858.65</v>
      </c>
      <c r="AO929" s="4" t="n">
        <v>877.4</v>
      </c>
      <c r="AP929" s="3" t="n">
        <v>886.75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-2.806509446972834</v>
      </c>
      <c r="E930" s="2" t="n">
        <v>0.8797445902802477</v>
      </c>
      <c r="F930" s="3" t="n">
        <v>6.195935016527175</v>
      </c>
      <c r="G930" s="4" t="n">
        <v>4194</v>
      </c>
      <c r="H930" s="4" t="n">
        <v>4173</v>
      </c>
      <c r="I930" s="3" t="n">
        <v>9589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4.7035</v>
      </c>
      <c r="O930" s="8" t="n">
        <v>2.7954</v>
      </c>
      <c r="P930" s="3" t="n">
        <v>13.5546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32220</t>
        </is>
      </c>
      <c r="V930" s="10" t="inlineStr">
        <is>
          <t>19477</t>
        </is>
      </c>
      <c r="W930" s="3" t="inlineStr">
        <is>
          <t>79155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704.75</v>
      </c>
      <c r="AO930" s="4" t="n">
        <v>710.95</v>
      </c>
      <c r="AP930" s="3" t="n">
        <v>755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-4.138161188052721</v>
      </c>
      <c r="E931" s="2" t="n">
        <v>-2.315056570931237</v>
      </c>
      <c r="F931" s="3" t="n">
        <v>0</v>
      </c>
      <c r="G931" s="4" t="n">
        <v>1031</v>
      </c>
      <c r="H931" s="4" t="n">
        <v>2012</v>
      </c>
      <c r="I931" s="3" t="n">
        <v>923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0.4344</v>
      </c>
      <c r="O931" s="8" t="n">
        <v>1.7368</v>
      </c>
      <c r="P931" s="3" t="n">
        <v>0.4221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7226</t>
        </is>
      </c>
      <c r="V931" s="10" t="inlineStr">
        <is>
          <t>33606</t>
        </is>
      </c>
      <c r="W931" s="3" t="inlineStr">
        <is>
          <t>5568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287.25</v>
      </c>
      <c r="AO931" s="4" t="n">
        <v>280.6</v>
      </c>
      <c r="AP931" s="3" t="n">
        <v>280.6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-3.497179693795334</v>
      </c>
      <c r="E932" s="2" t="n">
        <v>6.329325317301285</v>
      </c>
      <c r="F932" s="3" t="n">
        <v>0.1413538558190635</v>
      </c>
      <c r="G932" s="4" t="n">
        <v>225060</v>
      </c>
      <c r="H932" s="4" t="n">
        <v>376824</v>
      </c>
      <c r="I932" s="3" t="n">
        <v>153790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439.9463</v>
      </c>
      <c r="O932" s="8" t="n">
        <v>1349.2215</v>
      </c>
      <c r="P932" s="3" t="n">
        <v>494.9432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7493531</t>
        </is>
      </c>
      <c r="V932" s="10" t="inlineStr">
        <is>
          <t>13776990</t>
        </is>
      </c>
      <c r="W932" s="3" t="inlineStr">
        <is>
          <t>7067764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299.4</v>
      </c>
      <c r="AO932" s="4" t="n">
        <v>318.35</v>
      </c>
      <c r="AP932" s="3" t="n">
        <v>318.8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-6.176911544227893</v>
      </c>
      <c r="E933" s="2" t="n">
        <v>0.7350591243208706</v>
      </c>
      <c r="F933" s="3" t="n">
        <v>-0.6345177664974597</v>
      </c>
      <c r="G933" s="4" t="n">
        <v>1067</v>
      </c>
      <c r="H933" s="4" t="n">
        <v>691</v>
      </c>
      <c r="I933" s="3" t="n">
        <v>1221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0.2914</v>
      </c>
      <c r="O933" s="8" t="n">
        <v>0.2727</v>
      </c>
      <c r="P933" s="3" t="n">
        <v>0.2922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56164</t>
        </is>
      </c>
      <c r="V933" s="10" t="inlineStr">
        <is>
          <t>61755</t>
        </is>
      </c>
      <c r="W933" s="3" t="inlineStr">
        <is>
          <t>24463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31.29</v>
      </c>
      <c r="AO933" s="4" t="n">
        <v>31.52</v>
      </c>
      <c r="AP933" s="3" t="n">
        <v>31.32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-4.36007711701025</v>
      </c>
      <c r="E934" s="2" t="n">
        <v>0.2481004806946981</v>
      </c>
      <c r="F934" s="3" t="n">
        <v>0.04640371229698551</v>
      </c>
      <c r="G934" s="4" t="n">
        <v>25570</v>
      </c>
      <c r="H934" s="4" t="n">
        <v>15567</v>
      </c>
      <c r="I934" s="3" t="n">
        <v>17929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36.2176</v>
      </c>
      <c r="O934" s="8" t="n">
        <v>16.781</v>
      </c>
      <c r="P934" s="3" t="n">
        <v>22.0053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2530556</t>
        </is>
      </c>
      <c r="V934" s="10" t="inlineStr">
        <is>
          <t>789302</t>
        </is>
      </c>
      <c r="W934" s="3" t="inlineStr">
        <is>
          <t>1222529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64.48999999999999</v>
      </c>
      <c r="AO934" s="4" t="n">
        <v>64.65000000000001</v>
      </c>
      <c r="AP934" s="3" t="n">
        <v>64.68000000000001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-11.32241813602015</v>
      </c>
      <c r="E935" s="2" t="n">
        <v>2.847606874023569</v>
      </c>
      <c r="F935" s="3" t="n">
        <v>2.395912449078233</v>
      </c>
      <c r="G935" s="4" t="n">
        <v>6262</v>
      </c>
      <c r="H935" s="4" t="n">
        <v>8184</v>
      </c>
      <c r="I935" s="3" t="n">
        <v>2888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10.7262</v>
      </c>
      <c r="O935" s="8" t="n">
        <v>14.0125</v>
      </c>
      <c r="P935" s="3" t="n">
        <v>3.5886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80363</t>
        </is>
      </c>
      <c r="V935" s="10" t="inlineStr">
        <is>
          <t>67325</t>
        </is>
      </c>
      <c r="W935" s="3" t="inlineStr">
        <is>
          <t>19805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704.1</v>
      </c>
      <c r="AO935" s="4" t="n">
        <v>724.15</v>
      </c>
      <c r="AP935" s="3" t="n">
        <v>741.5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-2.18335774328932</v>
      </c>
      <c r="E936" s="2" t="n">
        <v>0.6404368559457522</v>
      </c>
      <c r="F936" s="3" t="n">
        <v>-1.875328182431925</v>
      </c>
      <c r="G936" s="4" t="n">
        <v>14114</v>
      </c>
      <c r="H936" s="4" t="n">
        <v>9765</v>
      </c>
      <c r="I936" s="3" t="n">
        <v>20869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35.5506</v>
      </c>
      <c r="O936" s="8" t="n">
        <v>20.827</v>
      </c>
      <c r="P936" s="3" t="n">
        <v>70.09869999999999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36662</t>
        </is>
      </c>
      <c r="V936" s="10" t="inlineStr">
        <is>
          <t>27026</t>
        </is>
      </c>
      <c r="W936" s="3" t="inlineStr">
        <is>
          <t>92906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-625</v>
      </c>
      <c r="AC936" s="5" t="n">
        <v>2000</v>
      </c>
      <c r="AD936" s="4" t="n">
        <v>69</v>
      </c>
      <c r="AE936" s="4" t="n">
        <v>29</v>
      </c>
      <c r="AF936" s="5" t="n">
        <v>78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3997.6</v>
      </c>
      <c r="AL936" s="4" t="n">
        <v>4019.75</v>
      </c>
      <c r="AM936" s="5" t="n">
        <v>3944.55</v>
      </c>
      <c r="AN936" s="4" t="n">
        <v>3973.85</v>
      </c>
      <c r="AO936" s="4" t="n">
        <v>3999.3</v>
      </c>
      <c r="AP936" s="3" t="n">
        <v>3924.3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-4.606710671067106</v>
      </c>
      <c r="E937" s="2" t="n">
        <v>0.9081735620585202</v>
      </c>
      <c r="F937" s="3" t="n">
        <v>-2.414285714285711</v>
      </c>
      <c r="G937" s="4" t="n">
        <v>12849</v>
      </c>
      <c r="H937" s="4" t="n">
        <v>8734</v>
      </c>
      <c r="I937" s="3" t="n">
        <v>15088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10.688</v>
      </c>
      <c r="O937" s="8" t="n">
        <v>6.6424</v>
      </c>
      <c r="P937" s="3" t="n">
        <v>13.2587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81415</t>
        </is>
      </c>
      <c r="V937" s="10" t="inlineStr">
        <is>
          <t>51840</t>
        </is>
      </c>
      <c r="W937" s="3" t="inlineStr">
        <is>
          <t>118683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693.7</v>
      </c>
      <c r="AO937" s="4" t="n">
        <v>700</v>
      </c>
      <c r="AP937" s="3" t="n">
        <v>683.1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1.451555237754734</v>
      </c>
      <c r="E938" s="2" t="n">
        <v>-1.7056667606428</v>
      </c>
      <c r="F938" s="3" t="n">
        <v>3.198049619962724</v>
      </c>
      <c r="G938" s="4" t="n">
        <v>15134</v>
      </c>
      <c r="H938" s="4" t="n">
        <v>12800</v>
      </c>
      <c r="I938" s="3" t="n">
        <v>25569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10.6107</v>
      </c>
      <c r="O938" s="8" t="n">
        <v>23.2639</v>
      </c>
      <c r="P938" s="3" t="n">
        <v>14.5999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52395</t>
        </is>
      </c>
      <c r="V938" s="10" t="inlineStr">
        <is>
          <t>256640</t>
        </is>
      </c>
      <c r="W938" s="3" t="inlineStr">
        <is>
          <t>52630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709.4</v>
      </c>
      <c r="AO938" s="4" t="n">
        <v>697.3</v>
      </c>
      <c r="AP938" s="3" t="n">
        <v>719.6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-2.460582895365507</v>
      </c>
      <c r="E939" s="2" t="n">
        <v>-2.718589272593686</v>
      </c>
      <c r="F939" s="3" t="n">
        <v>0.793051359516625</v>
      </c>
      <c r="G939" s="4" t="n">
        <v>21941</v>
      </c>
      <c r="H939" s="4" t="n">
        <v>28947</v>
      </c>
      <c r="I939" s="3" t="n">
        <v>19575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15.5527</v>
      </c>
      <c r="O939" s="8" t="n">
        <v>24.2932</v>
      </c>
      <c r="P939" s="3" t="n">
        <v>12.4897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201726</t>
        </is>
      </c>
      <c r="V939" s="10" t="inlineStr">
        <is>
          <t>276495</t>
        </is>
      </c>
      <c r="W939" s="3" t="inlineStr">
        <is>
          <t>122347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408.3</v>
      </c>
      <c r="AO939" s="4" t="n">
        <v>397.2</v>
      </c>
      <c r="AP939" s="3" t="n">
        <v>400.35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-2.389903329752948</v>
      </c>
      <c r="E940" s="2" t="n">
        <v>0.5502063273727648</v>
      </c>
      <c r="F940" s="3" t="n">
        <v>2.927496580027356</v>
      </c>
      <c r="G940" s="4" t="n">
        <v>40516</v>
      </c>
      <c r="H940" s="4" t="n">
        <v>31227</v>
      </c>
      <c r="I940" s="3" t="n">
        <v>31012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21.7977</v>
      </c>
      <c r="O940" s="8" t="n">
        <v>18.2847</v>
      </c>
      <c r="P940" s="3" t="n">
        <v>18.3133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254942</t>
        </is>
      </c>
      <c r="V940" s="10" t="inlineStr">
        <is>
          <t>150177</t>
        </is>
      </c>
      <c r="W940" s="3" t="inlineStr">
        <is>
          <t>157756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363.5</v>
      </c>
      <c r="AO940" s="4" t="n">
        <v>365.5</v>
      </c>
      <c r="AP940" s="3" t="n">
        <v>376.2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-4.299053300479831</v>
      </c>
      <c r="E941" s="2" t="n">
        <v>0.3048987058743817</v>
      </c>
      <c r="F941" s="3" t="n">
        <v>0.3951634693326067</v>
      </c>
      <c r="G941" s="4" t="n">
        <v>8621</v>
      </c>
      <c r="H941" s="4" t="n">
        <v>5619</v>
      </c>
      <c r="I941" s="3" t="n">
        <v>4652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6.832000000000001</v>
      </c>
      <c r="O941" s="8" t="n">
        <v>5.6527</v>
      </c>
      <c r="P941" s="3" t="n">
        <v>4.558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21805</t>
        </is>
      </c>
      <c r="V941" s="10" t="inlineStr">
        <is>
          <t>18995</t>
        </is>
      </c>
      <c r="W941" s="3" t="inlineStr">
        <is>
          <t>13305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1475.9</v>
      </c>
      <c r="AO941" s="4" t="n">
        <v>1480.4</v>
      </c>
      <c r="AP941" s="3" t="n">
        <v>1486.25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-1.128889761460691</v>
      </c>
      <c r="E942" s="2" t="n">
        <v>-1.161636219221606</v>
      </c>
      <c r="F942" s="3" t="n">
        <v>0.2109492717227604</v>
      </c>
      <c r="G942" s="4" t="n">
        <v>2544</v>
      </c>
      <c r="H942" s="4" t="n">
        <v>1327</v>
      </c>
      <c r="I942" s="3" t="n">
        <v>507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0.3582</v>
      </c>
      <c r="O942" s="8" t="n">
        <v>0.1013</v>
      </c>
      <c r="P942" s="3" t="n">
        <v>0.0612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8170</t>
        </is>
      </c>
      <c r="V942" s="10" t="inlineStr">
        <is>
          <t>2730</t>
        </is>
      </c>
      <c r="W942" s="3" t="inlineStr">
        <is>
          <t>3588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100.72</v>
      </c>
      <c r="AO942" s="4" t="n">
        <v>99.55</v>
      </c>
      <c r="AP942" s="3" t="n">
        <v>99.76000000000001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-4.826723567066442</v>
      </c>
      <c r="E943" s="2" t="n">
        <v>-0.2319288751449424</v>
      </c>
      <c r="F943" s="3" t="n">
        <v>0.5579232855482362</v>
      </c>
      <c r="G943" s="4" t="n">
        <v>57288</v>
      </c>
      <c r="H943" s="4" t="n">
        <v>40902</v>
      </c>
      <c r="I943" s="3" t="n">
        <v>45743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116.1081</v>
      </c>
      <c r="O943" s="8" t="n">
        <v>101.2091</v>
      </c>
      <c r="P943" s="3" t="n">
        <v>120.2724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2465954</t>
        </is>
      </c>
      <c r="V943" s="10" t="inlineStr">
        <is>
          <t>1625561</t>
        </is>
      </c>
      <c r="W943" s="3" t="inlineStr">
        <is>
          <t>2434400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129.35</v>
      </c>
      <c r="AO943" s="4" t="n">
        <v>129.05</v>
      </c>
      <c r="AP943" s="3" t="n">
        <v>129.77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-5.262637742748433</v>
      </c>
      <c r="E944" s="2" t="n">
        <v>0.7041518881702453</v>
      </c>
      <c r="F944" s="3" t="n">
        <v>-1.496866421505147</v>
      </c>
      <c r="G944" s="4" t="n">
        <v>537</v>
      </c>
      <c r="H944" s="4" t="n">
        <v>443</v>
      </c>
      <c r="I944" s="3" t="n">
        <v>395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0.1513</v>
      </c>
      <c r="O944" s="8" t="n">
        <v>0.09970000000000001</v>
      </c>
      <c r="P944" s="3" t="n">
        <v>0.1852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3668</t>
        </is>
      </c>
      <c r="V944" s="10" t="inlineStr">
        <is>
          <t>2053</t>
        </is>
      </c>
      <c r="W944" s="3" t="inlineStr">
        <is>
          <t>7212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191.72</v>
      </c>
      <c r="AO944" s="4" t="n">
        <v>193.07</v>
      </c>
      <c r="AP944" s="3" t="n">
        <v>190.18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-5.035971223021591</v>
      </c>
      <c r="E945" s="2" t="n">
        <v>-5.035971223021591</v>
      </c>
      <c r="F945" s="3" t="n">
        <v>-5.000000000000002</v>
      </c>
      <c r="G945" s="4" t="n">
        <v>523</v>
      </c>
      <c r="H945" s="4" t="n">
        <v>523</v>
      </c>
      <c r="I945" s="3" t="n">
        <v>409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1.0903</v>
      </c>
      <c r="O945" s="8" t="n">
        <v>1.0903</v>
      </c>
      <c r="P945" s="3" t="n">
        <v>0.7514000000000001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6.6</v>
      </c>
      <c r="AO945" s="4" t="n">
        <v>6.6</v>
      </c>
      <c r="AP945" s="3" t="n">
        <v>6.27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-6.372549019607854</v>
      </c>
      <c r="E946" s="2" t="n">
        <v>1.428479089910163</v>
      </c>
      <c r="F946" s="3" t="n">
        <v>19.99745093041039</v>
      </c>
      <c r="G946" s="4" t="n">
        <v>2500</v>
      </c>
      <c r="H946" s="4" t="n">
        <v>1799</v>
      </c>
      <c r="I946" s="3" t="n">
        <v>14493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1.5222</v>
      </c>
      <c r="O946" s="8" t="n">
        <v>1.0885</v>
      </c>
      <c r="P946" s="3" t="n">
        <v>27.6294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8945</t>
        </is>
      </c>
      <c r="V946" s="10" t="inlineStr">
        <is>
          <t>4781</t>
        </is>
      </c>
      <c r="W946" s="3" t="inlineStr">
        <is>
          <t>103893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773.55</v>
      </c>
      <c r="AO946" s="4" t="n">
        <v>784.6</v>
      </c>
      <c r="AP946" s="3" t="n">
        <v>941.5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-4.274985557481216</v>
      </c>
      <c r="E947" s="2" t="n">
        <v>0.724200362100187</v>
      </c>
      <c r="F947" s="3" t="n">
        <v>-0.6590772917915098</v>
      </c>
      <c r="G947" s="4" t="n">
        <v>85973</v>
      </c>
      <c r="H947" s="4" t="n">
        <v>56719</v>
      </c>
      <c r="I947" s="3" t="n">
        <v>53952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100.7709</v>
      </c>
      <c r="O947" s="8" t="n">
        <v>71.8832</v>
      </c>
      <c r="P947" s="3" t="n">
        <v>67.1533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27119360</t>
        </is>
      </c>
      <c r="V947" s="10" t="inlineStr">
        <is>
          <t>13211680</t>
        </is>
      </c>
      <c r="W947" s="3" t="inlineStr">
        <is>
          <t>12644565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16.57</v>
      </c>
      <c r="AO947" s="4" t="n">
        <v>16.69</v>
      </c>
      <c r="AP947" s="3" t="n">
        <v>16.58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-0.8594757198109154</v>
      </c>
      <c r="E948" s="2" t="n">
        <v>0.3539950874151035</v>
      </c>
      <c r="F948" s="3" t="n">
        <v>-0.806277445828221</v>
      </c>
      <c r="G948" s="4" t="n">
        <v>28925</v>
      </c>
      <c r="H948" s="4" t="n">
        <v>25947</v>
      </c>
      <c r="I948" s="3" t="n">
        <v>33149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35.5466</v>
      </c>
      <c r="O948" s="8" t="n">
        <v>33.3257</v>
      </c>
      <c r="P948" s="3" t="n">
        <v>47.3248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260891</t>
        </is>
      </c>
      <c r="V948" s="10" t="inlineStr">
        <is>
          <t>240766</t>
        </is>
      </c>
      <c r="W948" s="3" t="inlineStr">
        <is>
          <t>372038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692.1</v>
      </c>
      <c r="AO948" s="4" t="n">
        <v>694.55</v>
      </c>
      <c r="AP948" s="3" t="n">
        <v>688.95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-2.813145790280636</v>
      </c>
      <c r="E949" s="2" t="n">
        <v>0.4184100418409979</v>
      </c>
      <c r="F949" s="3" t="n">
        <v>-2.622950819672138</v>
      </c>
      <c r="G949" s="4" t="n">
        <v>170214</v>
      </c>
      <c r="H949" s="4" t="n">
        <v>109990</v>
      </c>
      <c r="I949" s="3" t="n">
        <v>130453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403.4832</v>
      </c>
      <c r="O949" s="8" t="n">
        <v>171.2109</v>
      </c>
      <c r="P949" s="3" t="n">
        <v>153.4484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1741991</t>
        </is>
      </c>
      <c r="V949" s="10" t="inlineStr">
        <is>
          <t>1103667</t>
        </is>
      </c>
      <c r="W949" s="3" t="inlineStr">
        <is>
          <t>902163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728.95</v>
      </c>
      <c r="AO949" s="4" t="n">
        <v>732</v>
      </c>
      <c r="AP949" s="3" t="n">
        <v>712.8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-0.2184430352560924</v>
      </c>
      <c r="E950" s="2" t="n">
        <v>9.999858395049495</v>
      </c>
      <c r="F950" s="3" t="n">
        <v>-4.999948507224436</v>
      </c>
      <c r="G950" s="4" t="n">
        <v>17966</v>
      </c>
      <c r="H950" s="4" t="n">
        <v>9786</v>
      </c>
      <c r="I950" s="3" t="n">
        <v>7375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93.7483</v>
      </c>
      <c r="O950" s="8" t="n">
        <v>78.2145</v>
      </c>
      <c r="P950" s="3" t="n">
        <v>103.7808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9346</t>
        </is>
      </c>
      <c r="V950" s="10" t="inlineStr">
        <is>
          <t>15208</t>
        </is>
      </c>
      <c r="W950" s="3" t="inlineStr">
        <is>
          <t>25506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17654.75</v>
      </c>
      <c r="AO950" s="4" t="n">
        <v>19420.2</v>
      </c>
      <c r="AP950" s="3" t="n">
        <v>18449.2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-3.990765171503947</v>
      </c>
      <c r="E951" s="2" t="n">
        <v>-0.1717622810030917</v>
      </c>
      <c r="F951" s="3" t="n">
        <v>2.167928423950432</v>
      </c>
      <c r="G951" s="4" t="n">
        <v>35599</v>
      </c>
      <c r="H951" s="4" t="n">
        <v>30560</v>
      </c>
      <c r="I951" s="3" t="n">
        <v>24891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48.0291</v>
      </c>
      <c r="O951" s="8" t="n">
        <v>45.92140000000001</v>
      </c>
      <c r="P951" s="3" t="n">
        <v>40.5474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679255</t>
        </is>
      </c>
      <c r="V951" s="10" t="inlineStr">
        <is>
          <t>572116</t>
        </is>
      </c>
      <c r="W951" s="3" t="inlineStr">
        <is>
          <t>511883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291.1</v>
      </c>
      <c r="AO951" s="4" t="n">
        <v>290.6</v>
      </c>
      <c r="AP951" s="3" t="n">
        <v>296.9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-2.225124053277614</v>
      </c>
      <c r="E952" s="2" t="n">
        <v>0.331214274266778</v>
      </c>
      <c r="F952" s="3" t="n">
        <v>1.150098503807046</v>
      </c>
      <c r="G952" s="4" t="n">
        <v>64417</v>
      </c>
      <c r="H952" s="4" t="n">
        <v>93878</v>
      </c>
      <c r="I952" s="3" t="n">
        <v>58621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109.5511</v>
      </c>
      <c r="O952" s="8" t="n">
        <v>156.1451</v>
      </c>
      <c r="P952" s="3" t="n">
        <v>108.487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492223</t>
        </is>
      </c>
      <c r="V952" s="10" t="inlineStr">
        <is>
          <t>785367</t>
        </is>
      </c>
      <c r="W952" s="3" t="inlineStr">
        <is>
          <t>383575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41850</v>
      </c>
      <c r="AC952" s="5" t="n">
        <v>76950</v>
      </c>
      <c r="AD952" s="4" t="n">
        <v>524</v>
      </c>
      <c r="AE952" s="4" t="n">
        <v>402</v>
      </c>
      <c r="AF952" s="5" t="n">
        <v>437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942.4</v>
      </c>
      <c r="AL952" s="4" t="n">
        <v>945</v>
      </c>
      <c r="AM952" s="5" t="n">
        <v>957.25</v>
      </c>
      <c r="AN952" s="4" t="n">
        <v>935.95</v>
      </c>
      <c r="AO952" s="4" t="n">
        <v>939.05</v>
      </c>
      <c r="AP952" s="3" t="n">
        <v>949.85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-3.284628177714422</v>
      </c>
      <c r="E953" s="2" t="n">
        <v>-0.5772891973223768</v>
      </c>
      <c r="F953" s="3" t="n">
        <v>0.03088516894188114</v>
      </c>
      <c r="G953" s="4" t="n">
        <v>3632</v>
      </c>
      <c r="H953" s="4" t="n">
        <v>9536</v>
      </c>
      <c r="I953" s="3" t="n">
        <v>2755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2.8947</v>
      </c>
      <c r="O953" s="8" t="n">
        <v>7.464</v>
      </c>
      <c r="P953" s="3" t="n">
        <v>1.4653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108625</t>
        </is>
      </c>
      <c r="V953" s="10" t="inlineStr">
        <is>
          <t>270643</t>
        </is>
      </c>
      <c r="W953" s="3" t="inlineStr">
        <is>
          <t>41885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162.83</v>
      </c>
      <c r="AO953" s="4" t="n">
        <v>161.89</v>
      </c>
      <c r="AP953" s="3" t="n">
        <v>161.94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-4.266069382227315</v>
      </c>
      <c r="E954" s="2" t="n">
        <v>-46.59665923064367</v>
      </c>
      <c r="F954" s="3" t="n">
        <v>-4.595007641365263</v>
      </c>
      <c r="G954" s="4" t="n">
        <v>16853</v>
      </c>
      <c r="H954" s="4" t="n">
        <v>18243</v>
      </c>
      <c r="I954" s="3" t="n">
        <v>16995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17.4279</v>
      </c>
      <c r="O954" s="8" t="n">
        <v>8.559099999999999</v>
      </c>
      <c r="P954" s="3" t="n">
        <v>7.6728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559182</t>
        </is>
      </c>
      <c r="V954" s="10" t="inlineStr">
        <is>
          <t>403892</t>
        </is>
      </c>
      <c r="W954" s="3" t="inlineStr">
        <is>
          <t>326165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183.79</v>
      </c>
      <c r="AO954" s="4" t="n">
        <v>98.15000000000001</v>
      </c>
      <c r="AP954" s="3" t="n">
        <v>93.64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-1.829316165502077</v>
      </c>
      <c r="E955" s="2" t="n">
        <v>-2.727127319257848</v>
      </c>
      <c r="F955" s="3" t="n">
        <v>-0.1644331168297295</v>
      </c>
      <c r="G955" s="4" t="n">
        <v>91207</v>
      </c>
      <c r="H955" s="4" t="n">
        <v>56514</v>
      </c>
      <c r="I955" s="3" t="n">
        <v>39525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160.7006</v>
      </c>
      <c r="O955" s="8" t="n">
        <v>123.307</v>
      </c>
      <c r="P955" s="3" t="n">
        <v>80.77250000000001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780691</t>
        </is>
      </c>
      <c r="V955" s="10" t="inlineStr">
        <is>
          <t>770365</t>
        </is>
      </c>
      <c r="W955" s="3" t="inlineStr">
        <is>
          <t>433776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23750</v>
      </c>
      <c r="AC955" s="5" t="n">
        <v>26250</v>
      </c>
      <c r="AD955" s="4" t="n">
        <v>327</v>
      </c>
      <c r="AE955" s="4" t="n">
        <v>269</v>
      </c>
      <c r="AF955" s="5" t="n">
        <v>202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621.15</v>
      </c>
      <c r="AL955" s="4" t="n">
        <v>607.95</v>
      </c>
      <c r="AM955" s="5" t="n">
        <v>606</v>
      </c>
      <c r="AN955" s="4" t="n">
        <v>625.2</v>
      </c>
      <c r="AO955" s="4" t="n">
        <v>608.15</v>
      </c>
      <c r="AP955" s="3" t="n">
        <v>607.15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-2.669885158364421</v>
      </c>
      <c r="E957" s="2" t="n">
        <v>-1.307680745528323</v>
      </c>
      <c r="F957" s="3" t="n">
        <v>-0.04568991775815842</v>
      </c>
      <c r="G957" s="4" t="n">
        <v>10898</v>
      </c>
      <c r="H957" s="4" t="n">
        <v>13822</v>
      </c>
      <c r="I957" s="3" t="n">
        <v>11431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11.3667</v>
      </c>
      <c r="O957" s="8" t="n">
        <v>15.8744</v>
      </c>
      <c r="P957" s="3" t="n">
        <v>9.9878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74154</t>
        </is>
      </c>
      <c r="V957" s="10" t="inlineStr">
        <is>
          <t>121246</t>
        </is>
      </c>
      <c r="W957" s="3" t="inlineStr">
        <is>
          <t>61671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665.3</v>
      </c>
      <c r="AO957" s="4" t="n">
        <v>656.6</v>
      </c>
      <c r="AP957" s="3" t="n">
        <v>656.3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-3.759556414349324</v>
      </c>
      <c r="E958" s="2" t="n">
        <v>2.02522805639213</v>
      </c>
      <c r="F958" s="3" t="n">
        <v>-2.002139037433163</v>
      </c>
      <c r="G958" s="4" t="n">
        <v>48118</v>
      </c>
      <c r="H958" s="4" t="n">
        <v>24549</v>
      </c>
      <c r="I958" s="3" t="n">
        <v>43708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56.0261</v>
      </c>
      <c r="O958" s="8" t="n">
        <v>26.6597</v>
      </c>
      <c r="P958" s="3" t="n">
        <v>21.4548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182746</t>
        </is>
      </c>
      <c r="V958" s="10" t="inlineStr">
        <is>
          <t>94964</t>
        </is>
      </c>
      <c r="W958" s="3" t="inlineStr">
        <is>
          <t>77275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1145.55</v>
      </c>
      <c r="AO958" s="4" t="n">
        <v>1168.75</v>
      </c>
      <c r="AP958" s="3" t="n">
        <v>1145.35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-1.873161387425608</v>
      </c>
      <c r="E959" s="2" t="n">
        <v>0.4503876401360949</v>
      </c>
      <c r="F959" s="3" t="n">
        <v>-0.09300517775093478</v>
      </c>
      <c r="G959" s="4" t="n">
        <v>23315</v>
      </c>
      <c r="H959" s="4" t="n">
        <v>10138</v>
      </c>
      <c r="I959" s="3" t="n">
        <v>12792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38.2437</v>
      </c>
      <c r="O959" s="8" t="n">
        <v>19.4905</v>
      </c>
      <c r="P959" s="3" t="n">
        <v>26.0395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374333</t>
        </is>
      </c>
      <c r="V959" s="10" t="inlineStr">
        <is>
          <t>173671</t>
        </is>
      </c>
      <c r="W959" s="3" t="inlineStr">
        <is>
          <t>195789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717.16</v>
      </c>
      <c r="AO959" s="4" t="n">
        <v>720.39</v>
      </c>
      <c r="AP959" s="3" t="n">
        <v>719.72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-3.680675319960057</v>
      </c>
      <c r="E960" s="2" t="n">
        <v>1.903595156198447</v>
      </c>
      <c r="F960" s="3" t="n">
        <v>-2.094603967263131</v>
      </c>
      <c r="G960" s="4" t="n">
        <v>11359</v>
      </c>
      <c r="H960" s="4" t="n">
        <v>14241</v>
      </c>
      <c r="I960" s="3" t="n">
        <v>14653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12.5461</v>
      </c>
      <c r="O960" s="8" t="n">
        <v>19.5983</v>
      </c>
      <c r="P960" s="3" t="n">
        <v>18.0048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38973</t>
        </is>
      </c>
      <c r="V960" s="10" t="inlineStr">
        <is>
          <t>47122</t>
        </is>
      </c>
      <c r="W960" s="3" t="inlineStr">
        <is>
          <t>52402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1061.15</v>
      </c>
      <c r="AO960" s="4" t="n">
        <v>1081.35</v>
      </c>
      <c r="AP960" s="3" t="n">
        <v>1058.7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-3.796083579477086</v>
      </c>
      <c r="E961" s="2" t="n">
        <v>-0.7959972708665</v>
      </c>
      <c r="F961" s="3" t="n">
        <v>0.04585052728106113</v>
      </c>
      <c r="G961" s="4" t="n">
        <v>105077</v>
      </c>
      <c r="H961" s="4" t="n">
        <v>55636</v>
      </c>
      <c r="I961" s="3" t="n">
        <v>38213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123.7102</v>
      </c>
      <c r="O961" s="8" t="n">
        <v>42.84180000000001</v>
      </c>
      <c r="P961" s="3" t="n">
        <v>30.1048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757659</t>
        </is>
      </c>
      <c r="V961" s="10" t="inlineStr">
        <is>
          <t>359348</t>
        </is>
      </c>
      <c r="W961" s="3" t="inlineStr">
        <is>
          <t>269705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439.7</v>
      </c>
      <c r="AO961" s="4" t="n">
        <v>436.2</v>
      </c>
      <c r="AP961" s="3" t="n">
        <v>436.4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-1.189532117367169</v>
      </c>
      <c r="E962" s="2" t="n">
        <v>-2.086677367576249</v>
      </c>
      <c r="F962" s="3" t="n">
        <v>-2.552693208430908</v>
      </c>
      <c r="G962" s="4" t="n">
        <v>90051</v>
      </c>
      <c r="H962" s="4" t="n">
        <v>40002</v>
      </c>
      <c r="I962" s="3" t="n">
        <v>21407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68.27430000000001</v>
      </c>
      <c r="O962" s="8" t="n">
        <v>29.4952</v>
      </c>
      <c r="P962" s="3" t="n">
        <v>19.6955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404472</t>
        </is>
      </c>
      <c r="V962" s="10" t="inlineStr">
        <is>
          <t>245047</t>
        </is>
      </c>
      <c r="W962" s="3" t="inlineStr">
        <is>
          <t>234469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436.1</v>
      </c>
      <c r="AO962" s="4" t="n">
        <v>427</v>
      </c>
      <c r="AP962" s="3" t="n">
        <v>416.1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-3.587856485740565</v>
      </c>
      <c r="E963" s="2" t="n">
        <v>1.622137404580146</v>
      </c>
      <c r="F963" s="3" t="n">
        <v>-2.910798122065727</v>
      </c>
      <c r="G963" s="4" t="n">
        <v>21161</v>
      </c>
      <c r="H963" s="4" t="n">
        <v>19395</v>
      </c>
      <c r="I963" s="3" t="n">
        <v>15328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46.0825</v>
      </c>
      <c r="O963" s="8" t="n">
        <v>52.5433</v>
      </c>
      <c r="P963" s="3" t="n">
        <v>30.6036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6728795</t>
        </is>
      </c>
      <c r="V963" s="10" t="inlineStr">
        <is>
          <t>6507201</t>
        </is>
      </c>
      <c r="W963" s="3" t="inlineStr">
        <is>
          <t>4143547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31.44</v>
      </c>
      <c r="AO963" s="4" t="n">
        <v>31.95</v>
      </c>
      <c r="AP963" s="3" t="n">
        <v>31.02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-4.966740576496669</v>
      </c>
      <c r="E964" s="2" t="n">
        <v>1.049930004666356</v>
      </c>
      <c r="F964" s="3" t="n">
        <v>1.500808127453244</v>
      </c>
      <c r="G964" s="4" t="n">
        <v>4741</v>
      </c>
      <c r="H964" s="4" t="n">
        <v>2554</v>
      </c>
      <c r="I964" s="3" t="n">
        <v>3434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4.4787</v>
      </c>
      <c r="O964" s="8" t="n">
        <v>2.4889</v>
      </c>
      <c r="P964" s="3" t="n">
        <v>2.9383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55196</t>
        </is>
      </c>
      <c r="V964" s="10" t="inlineStr">
        <is>
          <t>23021</t>
        </is>
      </c>
      <c r="W964" s="3" t="inlineStr">
        <is>
          <t>32308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428.6</v>
      </c>
      <c r="AO964" s="4" t="n">
        <v>433.1</v>
      </c>
      <c r="AP964" s="3" t="n">
        <v>439.6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-2.426209901328424</v>
      </c>
      <c r="E965" s="2" t="n">
        <v>1.094427176815655</v>
      </c>
      <c r="F965" s="3" t="n">
        <v>-2.316719352184645</v>
      </c>
      <c r="G965" s="4" t="n">
        <v>9319</v>
      </c>
      <c r="H965" s="4" t="n">
        <v>7546</v>
      </c>
      <c r="I965" s="3" t="n">
        <v>11264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7.0063</v>
      </c>
      <c r="O965" s="8" t="n">
        <v>5.82</v>
      </c>
      <c r="P965" s="3" t="n">
        <v>7.8657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30974</t>
        </is>
      </c>
      <c r="V965" s="10" t="inlineStr">
        <is>
          <t>26024</t>
        </is>
      </c>
      <c r="W965" s="3" t="inlineStr">
        <is>
          <t>32185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1142.15</v>
      </c>
      <c r="AO965" s="4" t="n">
        <v>1154.65</v>
      </c>
      <c r="AP965" s="3" t="n">
        <v>1127.9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-2.798358296466073</v>
      </c>
      <c r="E966" s="2" t="n">
        <v>-0.4441763544636994</v>
      </c>
      <c r="F966" s="3" t="n">
        <v>-1.905811071330216</v>
      </c>
      <c r="G966" s="4" t="n">
        <v>446</v>
      </c>
      <c r="H966" s="4" t="n">
        <v>609</v>
      </c>
      <c r="I966" s="3" t="n">
        <v>393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0.1257</v>
      </c>
      <c r="O966" s="8" t="n">
        <v>0.1266</v>
      </c>
      <c r="P966" s="3" t="n">
        <v>0.1168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5310</t>
        </is>
      </c>
      <c r="V966" s="10" t="inlineStr">
        <is>
          <t>4156</t>
        </is>
      </c>
      <c r="W966" s="3" t="inlineStr">
        <is>
          <t>3971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182.36</v>
      </c>
      <c r="AO966" s="4" t="n">
        <v>181.55</v>
      </c>
      <c r="AP966" s="3" t="n">
        <v>178.09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-3.104488202944829</v>
      </c>
      <c r="E967" s="2" t="n">
        <v>-3.905773221042356</v>
      </c>
      <c r="F967" s="3" t="n">
        <v>1.555950717642569</v>
      </c>
      <c r="G967" s="4" t="n">
        <v>3702</v>
      </c>
      <c r="H967" s="4" t="n">
        <v>11272</v>
      </c>
      <c r="I967" s="3" t="n">
        <v>5477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2.0891</v>
      </c>
      <c r="O967" s="8" t="n">
        <v>8.0845</v>
      </c>
      <c r="P967" s="3" t="n">
        <v>6.16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69802</t>
        </is>
      </c>
      <c r="V967" s="10" t="inlineStr">
        <is>
          <t>249171</t>
        </is>
      </c>
      <c r="W967" s="3" t="inlineStr">
        <is>
          <t>216198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163.86</v>
      </c>
      <c r="AO967" s="4" t="n">
        <v>157.46</v>
      </c>
      <c r="AP967" s="3" t="n">
        <v>159.91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4.994002835023438</v>
      </c>
      <c r="E968" s="2" t="n">
        <v>4.995326617509608</v>
      </c>
      <c r="F968" s="3" t="n">
        <v>4.995054401582592</v>
      </c>
      <c r="G968" s="4" t="n">
        <v>109</v>
      </c>
      <c r="H968" s="4" t="n">
        <v>37</v>
      </c>
      <c r="I968" s="3" t="n">
        <v>49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0.1817</v>
      </c>
      <c r="O968" s="8" t="n">
        <v>0.0504</v>
      </c>
      <c r="P968" s="3" t="n">
        <v>0.09630000000000001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3699</t>
        </is>
      </c>
      <c r="V968" s="10" t="inlineStr">
        <is>
          <t>998</t>
        </is>
      </c>
      <c r="W968" s="3" t="inlineStr">
        <is>
          <t>1814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481.45</v>
      </c>
      <c r="AO968" s="4" t="n">
        <v>505.5</v>
      </c>
      <c r="AP968" s="3" t="n">
        <v>530.75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-4.806190543802344</v>
      </c>
      <c r="E969" s="2" t="n">
        <v>-2.468491311805514</v>
      </c>
      <c r="F969" s="3" t="n">
        <v>2.1945251567518</v>
      </c>
      <c r="G969" s="4" t="n">
        <v>169028</v>
      </c>
      <c r="H969" s="4" t="n">
        <v>275619</v>
      </c>
      <c r="I969" s="3" t="n">
        <v>170462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415.0527</v>
      </c>
      <c r="O969" s="8" t="n">
        <v>654.7857</v>
      </c>
      <c r="P969" s="3" t="n">
        <v>460.9388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2094091</t>
        </is>
      </c>
      <c r="V969" s="10" t="inlineStr">
        <is>
          <t>3749310</t>
        </is>
      </c>
      <c r="W969" s="3" t="inlineStr">
        <is>
          <t>3135197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670.45</v>
      </c>
      <c r="AO969" s="4" t="n">
        <v>653.9</v>
      </c>
      <c r="AP969" s="3" t="n">
        <v>668.25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-5.258562142233422</v>
      </c>
      <c r="E970" s="2" t="n">
        <v>-0.2918586789554642</v>
      </c>
      <c r="F970" s="3" t="n">
        <v>-2.090073435012578</v>
      </c>
      <c r="G970" s="4" t="n">
        <v>2145</v>
      </c>
      <c r="H970" s="4" t="n">
        <v>889</v>
      </c>
      <c r="I970" s="3" t="n">
        <v>1194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0.7423000000000001</v>
      </c>
      <c r="O970" s="8" t="n">
        <v>0.451</v>
      </c>
      <c r="P970" s="3" t="n">
        <v>0.7356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22819</t>
        </is>
      </c>
      <c r="V970" s="10" t="inlineStr">
        <is>
          <t>13969</t>
        </is>
      </c>
      <c r="W970" s="3" t="inlineStr">
        <is>
          <t>24902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195.3</v>
      </c>
      <c r="AO970" s="4" t="n">
        <v>194.73</v>
      </c>
      <c r="AP970" s="3" t="n">
        <v>190.66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-2.839735646427096</v>
      </c>
      <c r="E971" s="2" t="n">
        <v>2.17876501222234</v>
      </c>
      <c r="F971" s="3" t="n">
        <v>1.1441647597254</v>
      </c>
      <c r="G971" s="4" t="n">
        <v>2877</v>
      </c>
      <c r="H971" s="4" t="n">
        <v>2408</v>
      </c>
      <c r="I971" s="3" t="n">
        <v>2262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2.1471</v>
      </c>
      <c r="O971" s="8" t="n">
        <v>4.1837</v>
      </c>
      <c r="P971" s="3" t="n">
        <v>22.0306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20971</t>
        </is>
      </c>
      <c r="V971" s="10" t="inlineStr">
        <is>
          <t>31980</t>
        </is>
      </c>
      <c r="W971" s="3" t="inlineStr">
        <is>
          <t>314145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470.45</v>
      </c>
      <c r="AO971" s="4" t="n">
        <v>480.7</v>
      </c>
      <c r="AP971" s="3" t="n">
        <v>486.2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-2.021222839818083</v>
      </c>
      <c r="E972" s="2" t="n">
        <v>-0.7220216606498224</v>
      </c>
      <c r="F972" s="3" t="n">
        <v>-2.025974025974029</v>
      </c>
      <c r="G972" s="4" t="n">
        <v>359</v>
      </c>
      <c r="H972" s="4" t="n">
        <v>764</v>
      </c>
      <c r="I972" s="3" t="n">
        <v>662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0.06849999999999999</v>
      </c>
      <c r="O972" s="8" t="n">
        <v>0.6813</v>
      </c>
      <c r="P972" s="3" t="n">
        <v>0.2403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19.39</v>
      </c>
      <c r="AO972" s="4" t="n">
        <v>19.25</v>
      </c>
      <c r="AP972" s="3" t="n">
        <v>18.86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-1.052631578947377</v>
      </c>
      <c r="E973" s="2" t="n">
        <v>-3.54609929078013</v>
      </c>
      <c r="F973" s="3" t="n">
        <v>-4.779411764705895</v>
      </c>
      <c r="G973" s="4" t="n">
        <v>939</v>
      </c>
      <c r="H973" s="4" t="n">
        <v>1095</v>
      </c>
      <c r="I973" s="3" t="n">
        <v>1530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0.0993</v>
      </c>
      <c r="O973" s="8" t="n">
        <v>0.1613</v>
      </c>
      <c r="P973" s="3" t="n">
        <v>0.2664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283197</t>
        </is>
      </c>
      <c r="V973" s="10" t="inlineStr">
        <is>
          <t>290207</t>
        </is>
      </c>
      <c r="W973" s="3" t="inlineStr">
        <is>
          <t>680426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2.82</v>
      </c>
      <c r="AO973" s="4" t="n">
        <v>2.72</v>
      </c>
      <c r="AP973" s="3" t="n">
        <v>2.59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-6.179599499374222</v>
      </c>
      <c r="E974" s="2" t="n">
        <v>-6.594964148741036</v>
      </c>
      <c r="F974" s="3" t="n">
        <v>-0.8122824243506173</v>
      </c>
      <c r="G974" s="4" t="n">
        <v>2020</v>
      </c>
      <c r="H974" s="4" t="n">
        <v>5182</v>
      </c>
      <c r="I974" s="3" t="n">
        <v>2612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1.1072</v>
      </c>
      <c r="O974" s="8" t="n">
        <v>3.5019</v>
      </c>
      <c r="P974" s="3" t="n">
        <v>0.7985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39994</t>
        </is>
      </c>
      <c r="V974" s="10" t="inlineStr">
        <is>
          <t>166246</t>
        </is>
      </c>
      <c r="W974" s="3" t="inlineStr">
        <is>
          <t>26004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119.94</v>
      </c>
      <c r="AO974" s="4" t="n">
        <v>112.03</v>
      </c>
      <c r="AP974" s="3" t="n">
        <v>111.12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-8.807872237457657</v>
      </c>
      <c r="E975" s="2" t="n">
        <v>2.131611533698918</v>
      </c>
      <c r="F975" s="3" t="n">
        <v>0.640859097601104</v>
      </c>
      <c r="G975" s="4" t="n">
        <v>687</v>
      </c>
      <c r="H975" s="4" t="n">
        <v>649</v>
      </c>
      <c r="I975" s="3" t="n">
        <v>369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0.1568</v>
      </c>
      <c r="O975" s="8" t="n">
        <v>0.243</v>
      </c>
      <c r="P975" s="3" t="n">
        <v>0.0547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9533</t>
        </is>
      </c>
      <c r="V975" s="10" t="inlineStr">
        <is>
          <t>11364</t>
        </is>
      </c>
      <c r="W975" s="3" t="inlineStr">
        <is>
          <t>1446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113.06</v>
      </c>
      <c r="AO975" s="4" t="n">
        <v>115.47</v>
      </c>
      <c r="AP975" s="3" t="n">
        <v>116.21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-1.833832335329333</v>
      </c>
      <c r="E976" s="2" t="n">
        <v>-1.162790697674423</v>
      </c>
      <c r="F976" s="3" t="n">
        <v>0.9257473481195668</v>
      </c>
      <c r="G976" s="4" t="n">
        <v>9548</v>
      </c>
      <c r="H976" s="4" t="n">
        <v>10711</v>
      </c>
      <c r="I976" s="3" t="n">
        <v>11754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5.1626</v>
      </c>
      <c r="O976" s="8" t="n">
        <v>6.55</v>
      </c>
      <c r="P976" s="3" t="n">
        <v>4.942200000000001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89775</t>
        </is>
      </c>
      <c r="V976" s="10" t="inlineStr">
        <is>
          <t>119720</t>
        </is>
      </c>
      <c r="W976" s="3" t="inlineStr">
        <is>
          <t>88109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262.3</v>
      </c>
      <c r="AO976" s="4" t="n">
        <v>259.25</v>
      </c>
      <c r="AP976" s="3" t="n">
        <v>261.65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-4.995374653098982</v>
      </c>
      <c r="E977" s="2" t="n">
        <v>3.875365141187922</v>
      </c>
      <c r="F977" s="3" t="n">
        <v>4.986876640419952</v>
      </c>
      <c r="G977" s="4" t="n">
        <v>321</v>
      </c>
      <c r="H977" s="4" t="n">
        <v>509</v>
      </c>
      <c r="I977" s="3" t="n">
        <v>285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0.2514</v>
      </c>
      <c r="O977" s="8" t="n">
        <v>0.3018</v>
      </c>
      <c r="P977" s="3" t="n">
        <v>0.2813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8695</t>
        </is>
      </c>
      <c r="V977" s="10" t="inlineStr">
        <is>
          <t>7615</t>
        </is>
      </c>
      <c r="W977" s="3" t="inlineStr">
        <is>
          <t>6927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256.75</v>
      </c>
      <c r="AO977" s="4" t="n">
        <v>266.7</v>
      </c>
      <c r="AP977" s="3" t="n">
        <v>280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0.4133939644481348</v>
      </c>
      <c r="E978" s="2" t="n">
        <v>-2.072183340194874</v>
      </c>
      <c r="F978" s="3" t="n">
        <v>-2.59248878923766</v>
      </c>
      <c r="G978" s="4" t="n">
        <v>1206</v>
      </c>
      <c r="H978" s="4" t="n">
        <v>870</v>
      </c>
      <c r="I978" s="3" t="n">
        <v>2091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0.1156</v>
      </c>
      <c r="O978" s="8" t="n">
        <v>0.1027</v>
      </c>
      <c r="P978" s="3" t="n">
        <v>0.2191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4558</t>
        </is>
      </c>
      <c r="V978" s="10" t="inlineStr">
        <is>
          <t>4927</t>
        </is>
      </c>
      <c r="W978" s="3" t="inlineStr">
        <is>
          <t>8921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72.87</v>
      </c>
      <c r="AO978" s="4" t="n">
        <v>71.36</v>
      </c>
      <c r="AP978" s="3" t="n">
        <v>69.51000000000001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-4.875196761861931</v>
      </c>
      <c r="E979" s="2" t="n">
        <v>-0.1134698123020097</v>
      </c>
      <c r="F979" s="3" t="n">
        <v>0.733658351872004</v>
      </c>
      <c r="G979" s="4" t="n">
        <v>35055</v>
      </c>
      <c r="H979" s="4" t="n">
        <v>23191</v>
      </c>
      <c r="I979" s="3" t="n">
        <v>30188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35.1142</v>
      </c>
      <c r="O979" s="8" t="n">
        <v>26.8152</v>
      </c>
      <c r="P979" s="3" t="n">
        <v>22.6298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684617</t>
        </is>
      </c>
      <c r="V979" s="10" t="inlineStr">
        <is>
          <t>534345</t>
        </is>
      </c>
      <c r="W979" s="3" t="inlineStr">
        <is>
          <t>374765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211.51</v>
      </c>
      <c r="AO979" s="4" t="n">
        <v>211.27</v>
      </c>
      <c r="AP979" s="3" t="n">
        <v>212.82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-1.488597972972975</v>
      </c>
      <c r="E980" s="2" t="n">
        <v>-0.4393955631765109</v>
      </c>
      <c r="F980" s="3" t="n">
        <v>1.948331539289561</v>
      </c>
      <c r="G980" s="4" t="n">
        <v>97</v>
      </c>
      <c r="H980" s="4" t="n">
        <v>149</v>
      </c>
      <c r="I980" s="3" t="n">
        <v>219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0.0513</v>
      </c>
      <c r="O980" s="8" t="n">
        <v>0.0412</v>
      </c>
      <c r="P980" s="3" t="n">
        <v>0.077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508</t>
        </is>
      </c>
      <c r="V980" s="10" t="inlineStr">
        <is>
          <t>338</t>
        </is>
      </c>
      <c r="W980" s="3" t="inlineStr">
        <is>
          <t>611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933.1</v>
      </c>
      <c r="AO980" s="4" t="n">
        <v>929</v>
      </c>
      <c r="AP980" s="3" t="n">
        <v>947.1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-5.007895330475973</v>
      </c>
      <c r="E981" s="2" t="n">
        <v>4.963191640940402</v>
      </c>
      <c r="F981" s="3" t="n">
        <v>-5.000000000000002</v>
      </c>
      <c r="G981" s="4" t="n">
        <v>91</v>
      </c>
      <c r="H981" s="4" t="n">
        <v>345</v>
      </c>
      <c r="I981" s="3" t="n">
        <v>168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0.0219</v>
      </c>
      <c r="O981" s="8" t="n">
        <v>0.3855</v>
      </c>
      <c r="P981" s="3" t="n">
        <v>0.1975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42.11</v>
      </c>
      <c r="AO981" s="4" t="n">
        <v>44.2</v>
      </c>
      <c r="AP981" s="3" t="n">
        <v>41.99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-3.088956648548317</v>
      </c>
      <c r="E982" s="2" t="n">
        <v>-0.2599179206566316</v>
      </c>
      <c r="F982" s="3" t="n">
        <v>1.193251954464399</v>
      </c>
      <c r="G982" s="4" t="n">
        <v>159</v>
      </c>
      <c r="H982" s="4" t="n">
        <v>121</v>
      </c>
      <c r="I982" s="3" t="n">
        <v>70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0.4394</v>
      </c>
      <c r="O982" s="8" t="n">
        <v>0.4786</v>
      </c>
      <c r="P982" s="3" t="n">
        <v>0.8520000000000001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365.5</v>
      </c>
      <c r="AO982" s="4" t="n">
        <v>364.55</v>
      </c>
      <c r="AP982" s="3" t="n">
        <v>368.9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-5.078680712533941</v>
      </c>
      <c r="E983" s="2" t="n">
        <v>1.843542543996764</v>
      </c>
      <c r="F983" s="3" t="n">
        <v>1.525780269584609</v>
      </c>
      <c r="G983" s="4" t="n">
        <v>49991</v>
      </c>
      <c r="H983" s="4" t="n">
        <v>56985</v>
      </c>
      <c r="I983" s="3" t="n">
        <v>52060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194.4016</v>
      </c>
      <c r="O983" s="8" t="n">
        <v>218.2366</v>
      </c>
      <c r="P983" s="3" t="n">
        <v>184.5268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113547</t>
        </is>
      </c>
      <c r="V983" s="10" t="inlineStr">
        <is>
          <t>92708</t>
        </is>
      </c>
      <c r="W983" s="3" t="inlineStr">
        <is>
          <t>86677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5437.9</v>
      </c>
      <c r="AO983" s="4" t="n">
        <v>5538.15</v>
      </c>
      <c r="AP983" s="3" t="n">
        <v>5622.65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-1.619433198380568</v>
      </c>
      <c r="E984" s="2" t="n">
        <v>-0.4115226337448655</v>
      </c>
      <c r="F984" s="3" t="n">
        <v>-1.652892561983472</v>
      </c>
      <c r="G984" s="4" t="n">
        <v>9552</v>
      </c>
      <c r="H984" s="4" t="n">
        <v>8180</v>
      </c>
      <c r="I984" s="3" t="n">
        <v>5850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7.0532</v>
      </c>
      <c r="O984" s="8" t="n">
        <v>5.3153</v>
      </c>
      <c r="P984" s="3" t="n">
        <v>3.302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9285389</t>
        </is>
      </c>
      <c r="V984" s="10" t="inlineStr">
        <is>
          <t>8863828</t>
        </is>
      </c>
      <c r="W984" s="3" t="inlineStr">
        <is>
          <t>5108882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2.43</v>
      </c>
      <c r="AO984" s="4" t="n">
        <v>2.42</v>
      </c>
      <c r="AP984" s="3" t="n">
        <v>2.38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-5.507430997876858</v>
      </c>
      <c r="E985" s="2" t="n">
        <v>1.721116253988232</v>
      </c>
      <c r="F985" s="3" t="n">
        <v>0.8349531719384989</v>
      </c>
      <c r="G985" s="4" t="n">
        <v>20465</v>
      </c>
      <c r="H985" s="4" t="n">
        <v>12293</v>
      </c>
      <c r="I985" s="3" t="n">
        <v>17270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12.3938</v>
      </c>
      <c r="O985" s="8" t="n">
        <v>6.2874</v>
      </c>
      <c r="P985" s="3" t="n">
        <v>9.7536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249169</t>
        </is>
      </c>
      <c r="V985" s="10" t="inlineStr">
        <is>
          <t>94103</t>
        </is>
      </c>
      <c r="W985" s="3" t="inlineStr">
        <is>
          <t>179558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222.53</v>
      </c>
      <c r="AO985" s="4" t="n">
        <v>226.36</v>
      </c>
      <c r="AP985" s="3" t="n">
        <v>228.25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-4.390243902439033</v>
      </c>
      <c r="E986" s="2" t="n">
        <v>0.487012987012989</v>
      </c>
      <c r="F986" s="3" t="n">
        <v>-1.246249711516269</v>
      </c>
      <c r="G986" s="4" t="n">
        <v>937</v>
      </c>
      <c r="H986" s="4" t="n">
        <v>645</v>
      </c>
      <c r="I986" s="3" t="n">
        <v>582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0.6003000000000001</v>
      </c>
      <c r="O986" s="8" t="n">
        <v>0.4352</v>
      </c>
      <c r="P986" s="3" t="n">
        <v>0.351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43.12</v>
      </c>
      <c r="AO986" s="4" t="n">
        <v>43.33</v>
      </c>
      <c r="AP986" s="3" t="n">
        <v>42.79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-4.652822111232119</v>
      </c>
      <c r="E987" s="2" t="n">
        <v>7.705789680976766</v>
      </c>
      <c r="F987" s="3" t="n">
        <v>1.157369316000223</v>
      </c>
      <c r="G987" s="4" t="n">
        <v>4347</v>
      </c>
      <c r="H987" s="4" t="n">
        <v>10083</v>
      </c>
      <c r="I987" s="3" t="n">
        <v>3555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4.7001</v>
      </c>
      <c r="O987" s="8" t="n">
        <v>14.8237</v>
      </c>
      <c r="P987" s="3" t="n">
        <v>3.4093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9002</t>
        </is>
      </c>
      <c r="V987" s="10" t="inlineStr">
        <is>
          <t>16132</t>
        </is>
      </c>
      <c r="W987" s="3" t="inlineStr">
        <is>
          <t>4069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2539</v>
      </c>
      <c r="AO987" s="4" t="n">
        <v>2734.65</v>
      </c>
      <c r="AP987" s="3" t="n">
        <v>2766.3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-3.690220914576372</v>
      </c>
      <c r="E988" s="2" t="n">
        <v>4.162999016206705</v>
      </c>
      <c r="F988" s="3" t="n">
        <v>0.02982552070387777</v>
      </c>
      <c r="G988" s="4" t="n">
        <v>24661</v>
      </c>
      <c r="H988" s="4" t="n">
        <v>59693</v>
      </c>
      <c r="I988" s="3" t="n">
        <v>58540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25.5394</v>
      </c>
      <c r="O988" s="8" t="n">
        <v>80.5791</v>
      </c>
      <c r="P988" s="3" t="n">
        <v>79.485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107125</t>
        </is>
      </c>
      <c r="V988" s="10" t="inlineStr">
        <is>
          <t>371633</t>
        </is>
      </c>
      <c r="W988" s="3" t="inlineStr">
        <is>
          <t>386553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965.65</v>
      </c>
      <c r="AO988" s="4" t="n">
        <v>1005.85</v>
      </c>
      <c r="AP988" s="3" t="n">
        <v>1006.15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0.9628211820660034</v>
      </c>
      <c r="E989" s="2" t="n">
        <v>-0.9421497098868195</v>
      </c>
      <c r="F989" s="3" t="n">
        <v>0.88731659224033</v>
      </c>
      <c r="G989" s="4" t="n">
        <v>4569</v>
      </c>
      <c r="H989" s="4" t="n">
        <v>2792</v>
      </c>
      <c r="I989" s="3" t="n">
        <v>3188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3.7845</v>
      </c>
      <c r="O989" s="8" t="n">
        <v>2.124</v>
      </c>
      <c r="P989" s="3" t="n">
        <v>2.205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110761</t>
        </is>
      </c>
      <c r="V989" s="10" t="inlineStr">
        <is>
          <t>41709</t>
        </is>
      </c>
      <c r="W989" s="3" t="inlineStr">
        <is>
          <t>54177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174.07</v>
      </c>
      <c r="AO989" s="4" t="n">
        <v>172.43</v>
      </c>
      <c r="AP989" s="3" t="n">
        <v>173.96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-2.012072434607639</v>
      </c>
      <c r="E990" s="2" t="n">
        <v>-2.053388090349087</v>
      </c>
      <c r="F990" s="3" t="n">
        <v>-2.096436058700203</v>
      </c>
      <c r="G990" s="4" t="n">
        <v>33</v>
      </c>
      <c r="H990" s="4" t="n">
        <v>38</v>
      </c>
      <c r="I990" s="3" t="n">
        <v>40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0.0047</v>
      </c>
      <c r="O990" s="8" t="n">
        <v>0.0042</v>
      </c>
      <c r="P990" s="3" t="n">
        <v>0.0032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4.87</v>
      </c>
      <c r="AO990" s="4" t="n">
        <v>4.77</v>
      </c>
      <c r="AP990" s="3" t="n">
        <v>4.67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-2.712334933973596</v>
      </c>
      <c r="E991" s="2" t="n">
        <v>-2.005167161531639</v>
      </c>
      <c r="F991" s="3" t="n">
        <v>-2.492162803814321</v>
      </c>
      <c r="G991" s="4" t="n">
        <v>32428</v>
      </c>
      <c r="H991" s="4" t="n">
        <v>25401</v>
      </c>
      <c r="I991" s="3" t="n">
        <v>31446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79.03700000000001</v>
      </c>
      <c r="O991" s="8" t="n">
        <v>59.71850000000001</v>
      </c>
      <c r="P991" s="3" t="n">
        <v>70.52470000000001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88165</t>
        </is>
      </c>
      <c r="V991" s="10" t="inlineStr">
        <is>
          <t>64169</t>
        </is>
      </c>
      <c r="W991" s="3" t="inlineStr">
        <is>
          <t>99540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3889.95</v>
      </c>
      <c r="AO991" s="4" t="n">
        <v>3811.95</v>
      </c>
      <c r="AP991" s="3" t="n">
        <v>3716.95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-2.496207419666256</v>
      </c>
      <c r="E992" s="2" t="n">
        <v>0.8415841584158399</v>
      </c>
      <c r="F992" s="3" t="n">
        <v>-0.8065081702784246</v>
      </c>
      <c r="G992" s="4" t="n">
        <v>21330</v>
      </c>
      <c r="H992" s="4" t="n">
        <v>17964</v>
      </c>
      <c r="I992" s="3" t="n">
        <v>15230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18.1209</v>
      </c>
      <c r="O992" s="8" t="n">
        <v>13.3107</v>
      </c>
      <c r="P992" s="3" t="n">
        <v>14.6925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374408</t>
        </is>
      </c>
      <c r="V992" s="10" t="inlineStr">
        <is>
          <t>229818</t>
        </is>
      </c>
      <c r="W992" s="3" t="inlineStr">
        <is>
          <t>275401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141.4</v>
      </c>
      <c r="AO992" s="4" t="n">
        <v>142.59</v>
      </c>
      <c r="AP992" s="3" t="n">
        <v>141.44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2.312594840667673</v>
      </c>
      <c r="E993" s="2" t="n">
        <v>2.930707166587571</v>
      </c>
      <c r="F993" s="3" t="n">
        <v>1.342939481268009</v>
      </c>
      <c r="G993" s="4" t="n">
        <v>6455</v>
      </c>
      <c r="H993" s="4" t="n">
        <v>4556</v>
      </c>
      <c r="I993" s="3" t="n">
        <v>10786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17.5505</v>
      </c>
      <c r="O993" s="8" t="n">
        <v>18.0064</v>
      </c>
      <c r="P993" s="3" t="n">
        <v>42.8863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127988</t>
        </is>
      </c>
      <c r="V993" s="10" t="inlineStr">
        <is>
          <t>111676</t>
        </is>
      </c>
      <c r="W993" s="3" t="inlineStr">
        <is>
          <t>208415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842.8</v>
      </c>
      <c r="AO993" s="4" t="n">
        <v>867.5</v>
      </c>
      <c r="AP993" s="3" t="n">
        <v>879.15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-1.247788879858481</v>
      </c>
      <c r="E994" s="2" t="n">
        <v>-0.4502323780015525</v>
      </c>
      <c r="F994" s="3" t="n">
        <v>-1.060156591936978</v>
      </c>
      <c r="G994" s="4" t="n">
        <v>7038</v>
      </c>
      <c r="H994" s="4" t="n">
        <v>5396</v>
      </c>
      <c r="I994" s="3" t="n">
        <v>11596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19.1602</v>
      </c>
      <c r="O994" s="8" t="n">
        <v>10.4895</v>
      </c>
      <c r="P994" s="3" t="n">
        <v>24.8626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645749</t>
        </is>
      </c>
      <c r="V994" s="10" t="inlineStr">
        <is>
          <t>296094</t>
        </is>
      </c>
      <c r="W994" s="3" t="inlineStr">
        <is>
          <t>627608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206.56</v>
      </c>
      <c r="AO994" s="4" t="n">
        <v>205.63</v>
      </c>
      <c r="AP994" s="3" t="n">
        <v>203.45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-1.761102603369053</v>
      </c>
      <c r="E995" s="2" t="n">
        <v>-4.014029618082623</v>
      </c>
      <c r="F995" s="3" t="n">
        <v>-1.157125456760058</v>
      </c>
      <c r="G995" s="4" t="n">
        <v>90</v>
      </c>
      <c r="H995" s="4" t="n">
        <v>109</v>
      </c>
      <c r="I995" s="3" t="n">
        <v>63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0.0696</v>
      </c>
      <c r="O995" s="8" t="n">
        <v>0.1215</v>
      </c>
      <c r="P995" s="3" t="n">
        <v>0.0492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256.6</v>
      </c>
      <c r="AO995" s="4" t="n">
        <v>246.3</v>
      </c>
      <c r="AP995" s="3" t="n">
        <v>243.45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-5.523156089193828</v>
      </c>
      <c r="E996" s="2" t="n">
        <v>1.41093474426808</v>
      </c>
      <c r="F996" s="3" t="n">
        <v>0.1483375959079331</v>
      </c>
      <c r="G996" s="4" t="n">
        <v>46098</v>
      </c>
      <c r="H996" s="4" t="n">
        <v>42611</v>
      </c>
      <c r="I996" s="3" t="n">
        <v>21803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48.9692</v>
      </c>
      <c r="O996" s="8" t="n">
        <v>40.0653</v>
      </c>
      <c r="P996" s="3" t="n">
        <v>23.971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234354</t>
        </is>
      </c>
      <c r="V996" s="10" t="inlineStr">
        <is>
          <t>226432</t>
        </is>
      </c>
      <c r="W996" s="3" t="inlineStr">
        <is>
          <t>94026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963.9</v>
      </c>
      <c r="AO996" s="4" t="n">
        <v>977.5</v>
      </c>
      <c r="AP996" s="3" t="n">
        <v>978.95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-2.281368821292788</v>
      </c>
      <c r="E997" s="2" t="n">
        <v>-0.8721320273715283</v>
      </c>
      <c r="F997" s="3" t="n">
        <v>-1.543042772062801</v>
      </c>
      <c r="G997" s="4" t="n">
        <v>638</v>
      </c>
      <c r="H997" s="4" t="n">
        <v>1399</v>
      </c>
      <c r="I997" s="3" t="n">
        <v>889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0.7434000000000001</v>
      </c>
      <c r="O997" s="8" t="n">
        <v>1.2915</v>
      </c>
      <c r="P997" s="3" t="n">
        <v>0.3642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13876</t>
        </is>
      </c>
      <c r="V997" s="10" t="inlineStr">
        <is>
          <t>20672</t>
        </is>
      </c>
      <c r="W997" s="3" t="inlineStr">
        <is>
          <t>5355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372.65</v>
      </c>
      <c r="AO997" s="4" t="n">
        <v>369.4</v>
      </c>
      <c r="AP997" s="3" t="n">
        <v>363.7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-3.860722610722619</v>
      </c>
      <c r="E998" s="2" t="n">
        <v>0.4697681466888958</v>
      </c>
      <c r="F998" s="3" t="n">
        <v>1.206636500754144</v>
      </c>
      <c r="G998" s="4" t="n">
        <v>2867</v>
      </c>
      <c r="H998" s="4" t="n">
        <v>1956</v>
      </c>
      <c r="I998" s="3" t="n">
        <v>2908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1.1303</v>
      </c>
      <c r="O998" s="8" t="n">
        <v>0.7347</v>
      </c>
      <c r="P998" s="3" t="n">
        <v>1.2153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66794</t>
        </is>
      </c>
      <c r="V998" s="10" t="inlineStr">
        <is>
          <t>36876</t>
        </is>
      </c>
      <c r="W998" s="3" t="inlineStr">
        <is>
          <t>72641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65.98999999999999</v>
      </c>
      <c r="AO998" s="4" t="n">
        <v>66.3</v>
      </c>
      <c r="AP998" s="3" t="n">
        <v>67.09999999999999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-2.268493150684924</v>
      </c>
      <c r="E999" s="2" t="n">
        <v>0.9194886745907077</v>
      </c>
      <c r="F999" s="3" t="n">
        <v>3.855555555555554</v>
      </c>
      <c r="G999" s="4" t="n">
        <v>27</v>
      </c>
      <c r="H999" s="4" t="n">
        <v>13</v>
      </c>
      <c r="I999" s="3" t="n">
        <v>39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0.009000000000000001</v>
      </c>
      <c r="O999" s="8" t="n">
        <v>0.0015</v>
      </c>
      <c r="P999" s="3" t="n">
        <v>0.05740000000000001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89.18000000000001</v>
      </c>
      <c r="AO999" s="4" t="n">
        <v>90</v>
      </c>
      <c r="AP999" s="3" t="n">
        <v>93.47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-2.517006802721083</v>
      </c>
      <c r="E1000" s="2" t="n">
        <v>0.06978367062107318</v>
      </c>
      <c r="F1000" s="3" t="n">
        <v>-2.405857740585779</v>
      </c>
      <c r="G1000" s="4" t="n">
        <v>1504</v>
      </c>
      <c r="H1000" s="4" t="n">
        <v>97</v>
      </c>
      <c r="I1000" s="3" t="n">
        <v>326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0.1026</v>
      </c>
      <c r="O1000" s="8" t="n">
        <v>0.008399999999999999</v>
      </c>
      <c r="P1000" s="3" t="n">
        <v>0.0137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4018</t>
        </is>
      </c>
      <c r="V1000" s="10" t="inlineStr">
        <is>
          <t>1953</t>
        </is>
      </c>
      <c r="W1000" s="3" t="inlineStr">
        <is>
          <t>1559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28.66</v>
      </c>
      <c r="AO1000" s="4" t="n">
        <v>28.68</v>
      </c>
      <c r="AP1000" s="3" t="n">
        <v>27.99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-7.442267545716066</v>
      </c>
      <c r="E1001" s="2" t="n">
        <v>5.105449584944859</v>
      </c>
      <c r="F1001" s="3" t="n">
        <v>4.114862174240078</v>
      </c>
      <c r="G1001" s="4" t="n">
        <v>2850</v>
      </c>
      <c r="H1001" s="4" t="n">
        <v>4687</v>
      </c>
      <c r="I1001" s="3" t="n">
        <v>9050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9.4223</v>
      </c>
      <c r="O1001" s="8" t="n">
        <v>10.9558</v>
      </c>
      <c r="P1001" s="3" t="n">
        <v>28.8373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8499</t>
        </is>
      </c>
      <c r="V1001" s="10" t="inlineStr">
        <is>
          <t>7463</t>
        </is>
      </c>
      <c r="W1001" s="3" t="inlineStr">
        <is>
          <t>17294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6450.95</v>
      </c>
      <c r="AO1001" s="4" t="n">
        <v>6780.3</v>
      </c>
      <c r="AP1001" s="3" t="n">
        <v>7059.3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9.374999999999996</v>
      </c>
      <c r="E1002" s="2" t="n">
        <v>1.534954407294836</v>
      </c>
      <c r="F1002" s="3" t="n">
        <v>-6.406226612782527</v>
      </c>
      <c r="G1002" s="4" t="n">
        <v>10846</v>
      </c>
      <c r="H1002" s="4" t="n">
        <v>2450</v>
      </c>
      <c r="I1002" s="3" t="n">
        <v>1199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9.7148</v>
      </c>
      <c r="O1002" s="8" t="n">
        <v>2.0342</v>
      </c>
      <c r="P1002" s="3" t="n">
        <v>0.7977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58455</t>
        </is>
      </c>
      <c r="V1002" s="10" t="inlineStr">
        <is>
          <t>19669</t>
        </is>
      </c>
      <c r="W1002" s="3" t="inlineStr">
        <is>
          <t>11753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329</v>
      </c>
      <c r="AO1002" s="4" t="n">
        <v>334.05</v>
      </c>
      <c r="AP1002" s="3" t="n">
        <v>312.65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-0.06311423676853468</v>
      </c>
      <c r="E1003" s="2" t="n">
        <v>1.064597618188375</v>
      </c>
      <c r="F1003" s="3" t="n">
        <v>-0.4195679342974509</v>
      </c>
      <c r="G1003" s="4" t="n">
        <v>27921</v>
      </c>
      <c r="H1003" s="4" t="n">
        <v>23378</v>
      </c>
      <c r="I1003" s="3" t="n">
        <v>24118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14.7696</v>
      </c>
      <c r="O1003" s="8" t="n">
        <v>14.038</v>
      </c>
      <c r="P1003" s="3" t="n">
        <v>15.0951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103672</t>
        </is>
      </c>
      <c r="V1003" s="10" t="inlineStr">
        <is>
          <t>122088</t>
        </is>
      </c>
      <c r="W1003" s="3" t="inlineStr">
        <is>
          <t>165932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554.2</v>
      </c>
      <c r="AO1003" s="4" t="n">
        <v>560.1</v>
      </c>
      <c r="AP1003" s="3" t="n">
        <v>557.75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-3.086151584012829</v>
      </c>
      <c r="E1004" s="2" t="n">
        <v>-0.03965448871571493</v>
      </c>
      <c r="F1004" s="3" t="n">
        <v>-0.3070130049329087</v>
      </c>
      <c r="G1004" s="4" t="n">
        <v>1528</v>
      </c>
      <c r="H1004" s="4" t="n">
        <v>785</v>
      </c>
      <c r="I1004" s="3" t="n">
        <v>873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2.31</v>
      </c>
      <c r="O1004" s="8" t="n">
        <v>0.7001999999999999</v>
      </c>
      <c r="P1004" s="3" t="n">
        <v>1.0844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4584</t>
        </is>
      </c>
      <c r="V1004" s="10" t="inlineStr">
        <is>
          <t>1240</t>
        </is>
      </c>
      <c r="W1004" s="3" t="inlineStr">
        <is>
          <t>1978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2900.05</v>
      </c>
      <c r="AO1004" s="4" t="n">
        <v>2898.9</v>
      </c>
      <c r="AP1004" s="3" t="n">
        <v>2890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-5.818724356583359</v>
      </c>
      <c r="E1005" s="2" t="n">
        <v>-4.092409240924092</v>
      </c>
      <c r="F1005" s="3" t="n">
        <v>0.9359944941500281</v>
      </c>
      <c r="G1005" s="4" t="n">
        <v>11691</v>
      </c>
      <c r="H1005" s="4" t="n">
        <v>5923</v>
      </c>
      <c r="I1005" s="3" t="n">
        <v>7847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14.7859</v>
      </c>
      <c r="O1005" s="8" t="n">
        <v>5.7533</v>
      </c>
      <c r="P1005" s="3" t="n">
        <v>10.8716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73293</t>
        </is>
      </c>
      <c r="V1005" s="10" t="inlineStr">
        <is>
          <t>36138</t>
        </is>
      </c>
      <c r="W1005" s="3" t="inlineStr">
        <is>
          <t>66782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378.75</v>
      </c>
      <c r="AO1005" s="4" t="n">
        <v>363.25</v>
      </c>
      <c r="AP1005" s="3" t="n">
        <v>366.65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-3.279901356350188</v>
      </c>
      <c r="E1006" s="2" t="n">
        <v>15.23457419683835</v>
      </c>
      <c r="F1006" s="3" t="n">
        <v>10.36619095032637</v>
      </c>
      <c r="G1006" s="4" t="n">
        <v>16825</v>
      </c>
      <c r="H1006" s="4" t="n">
        <v>67045</v>
      </c>
      <c r="I1006" s="3" t="n">
        <v>83520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32.6991</v>
      </c>
      <c r="O1006" s="8" t="n">
        <v>189.9421</v>
      </c>
      <c r="P1006" s="3" t="n">
        <v>254.9957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206063</t>
        </is>
      </c>
      <c r="V1006" s="10" t="inlineStr">
        <is>
          <t>919074</t>
        </is>
      </c>
      <c r="W1006" s="3" t="inlineStr">
        <is>
          <t>1140244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392.2</v>
      </c>
      <c r="AO1006" s="4" t="n">
        <v>451.95</v>
      </c>
      <c r="AP1006" s="3" t="n">
        <v>498.8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-3.875891902642769</v>
      </c>
      <c r="E1007" s="2" t="n">
        <v>5.477963997517063</v>
      </c>
      <c r="F1007" s="3" t="n">
        <v>-0.7184542199990126</v>
      </c>
      <c r="G1007" s="4" t="n">
        <v>23550</v>
      </c>
      <c r="H1007" s="4" t="n">
        <v>43817</v>
      </c>
      <c r="I1007" s="3" t="n">
        <v>25550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31.1497</v>
      </c>
      <c r="O1007" s="8" t="n">
        <v>82.4764</v>
      </c>
      <c r="P1007" s="3" t="n">
        <v>39.61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55883</t>
        </is>
      </c>
      <c r="V1007" s="10" t="inlineStr">
        <is>
          <t>71454</t>
        </is>
      </c>
      <c r="W1007" s="3" t="inlineStr">
        <is>
          <t>53752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1933.2</v>
      </c>
      <c r="AO1007" s="4" t="n">
        <v>2039.1</v>
      </c>
      <c r="AP1007" s="3" t="n">
        <v>2024.45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-3.621341302628113</v>
      </c>
      <c r="E1008" s="2" t="n">
        <v>3.730050159598731</v>
      </c>
      <c r="F1008" s="3" t="n">
        <v>-0.1714436433972257</v>
      </c>
      <c r="G1008" s="4" t="n">
        <v>34735</v>
      </c>
      <c r="H1008" s="4" t="n">
        <v>63513</v>
      </c>
      <c r="I1008" s="3" t="n">
        <v>34007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33.2606</v>
      </c>
      <c r="O1008" s="8" t="n">
        <v>101.6537</v>
      </c>
      <c r="P1008" s="3" t="n">
        <v>37.4748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104936</t>
        </is>
      </c>
      <c r="V1008" s="10" t="inlineStr">
        <is>
          <t>148550</t>
        </is>
      </c>
      <c r="W1008" s="3" t="inlineStr">
        <is>
          <t>130551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1096.5</v>
      </c>
      <c r="AO1008" s="4" t="n">
        <v>1137.4</v>
      </c>
      <c r="AP1008" s="3" t="n">
        <v>1135.45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-4.132114396666806</v>
      </c>
      <c r="E1009" s="2" t="n">
        <v>-4.067596362792449</v>
      </c>
      <c r="F1009" s="3" t="n">
        <v>-1.81104440192651</v>
      </c>
      <c r="G1009" s="4" t="n">
        <v>741</v>
      </c>
      <c r="H1009" s="4" t="n">
        <v>4060</v>
      </c>
      <c r="I1009" s="3" t="n">
        <v>1221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0.8884000000000001</v>
      </c>
      <c r="O1009" s="8" t="n">
        <v>6.9851</v>
      </c>
      <c r="P1009" s="3" t="n">
        <v>1.2352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908</t>
        </is>
      </c>
      <c r="V1009" s="10" t="inlineStr">
        <is>
          <t>2203</t>
        </is>
      </c>
      <c r="W1009" s="3" t="inlineStr">
        <is>
          <t>1046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4739.9</v>
      </c>
      <c r="AO1009" s="4" t="n">
        <v>4547.1</v>
      </c>
      <c r="AP1009" s="3" t="n">
        <v>4464.75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-3.496547994018647</v>
      </c>
      <c r="E1010" s="2" t="n">
        <v>2.990241329289209</v>
      </c>
      <c r="F1010" s="3" t="n">
        <v>-1.14920451999104</v>
      </c>
      <c r="G1010" s="4" t="n">
        <v>19803</v>
      </c>
      <c r="H1010" s="4" t="n">
        <v>16140</v>
      </c>
      <c r="I1010" s="3" t="n">
        <v>10625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19.91</v>
      </c>
      <c r="O1010" s="8" t="n">
        <v>24.3245</v>
      </c>
      <c r="P1010" s="3" t="n">
        <v>12.5802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67311</t>
        </is>
      </c>
      <c r="V1010" s="10" t="inlineStr">
        <is>
          <t>76736</t>
        </is>
      </c>
      <c r="W1010" s="3" t="inlineStr">
        <is>
          <t>33566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1516.6</v>
      </c>
      <c r="AO1010" s="4" t="n">
        <v>1561.95</v>
      </c>
      <c r="AP1010" s="3" t="n">
        <v>1544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-4.757209760907063</v>
      </c>
      <c r="E1011" s="2" t="n">
        <v>4.968944099378874</v>
      </c>
      <c r="F1011" s="3" t="n">
        <v>-0.5506245890861313</v>
      </c>
      <c r="G1011" s="4" t="n">
        <v>9905</v>
      </c>
      <c r="H1011" s="4" t="n">
        <v>9166</v>
      </c>
      <c r="I1011" s="3" t="n">
        <v>8313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25.4418</v>
      </c>
      <c r="O1011" s="8" t="n">
        <v>33.149</v>
      </c>
      <c r="P1011" s="3" t="n">
        <v>21.8299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265500</t>
        </is>
      </c>
      <c r="V1011" s="10" t="inlineStr">
        <is>
          <t>198163</t>
        </is>
      </c>
      <c r="W1011" s="3" t="inlineStr">
        <is>
          <t>153802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579.6</v>
      </c>
      <c r="AO1011" s="4" t="n">
        <v>608.4</v>
      </c>
      <c r="AP1011" s="3" t="n">
        <v>605.05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-1.368515938703601</v>
      </c>
      <c r="E1012" s="2" t="n">
        <v>0.348953140578269</v>
      </c>
      <c r="F1012" s="3" t="n">
        <v>-0.08279516476237787</v>
      </c>
      <c r="G1012" s="4" t="n">
        <v>2083</v>
      </c>
      <c r="H1012" s="4" t="n">
        <v>2730</v>
      </c>
      <c r="I1012" s="3" t="n">
        <v>1481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3.3045</v>
      </c>
      <c r="O1012" s="8" t="n">
        <v>9.511699999999999</v>
      </c>
      <c r="P1012" s="3" t="n">
        <v>0.7452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45430</t>
        </is>
      </c>
      <c r="V1012" s="10" t="inlineStr">
        <is>
          <t>150284</t>
        </is>
      </c>
      <c r="W1012" s="3" t="inlineStr">
        <is>
          <t>6513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601.8</v>
      </c>
      <c r="AO1012" s="4" t="n">
        <v>603.9</v>
      </c>
      <c r="AP1012" s="3" t="n">
        <v>603.4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-1.121212121212114</v>
      </c>
      <c r="E1013" s="2" t="n">
        <v>-0.8581060373889093</v>
      </c>
      <c r="F1013" s="3" t="n">
        <v>-0.8037094281298238</v>
      </c>
      <c r="G1013" s="4" t="n">
        <v>1601</v>
      </c>
      <c r="H1013" s="4" t="n">
        <v>1312</v>
      </c>
      <c r="I1013" s="3" t="n">
        <v>1103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0.4914</v>
      </c>
      <c r="O1013" s="8" t="n">
        <v>0.321</v>
      </c>
      <c r="P1013" s="3" t="n">
        <v>0.3485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74131</t>
        </is>
      </c>
      <c r="V1013" s="10" t="inlineStr">
        <is>
          <t>39946</t>
        </is>
      </c>
      <c r="W1013" s="3" t="inlineStr">
        <is>
          <t>54401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32.63</v>
      </c>
      <c r="AO1013" s="4" t="n">
        <v>32.35</v>
      </c>
      <c r="AP1013" s="3" t="n">
        <v>32.09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8.195568061906441</v>
      </c>
      <c r="E1014" s="2" t="n">
        <v>-1.674252275682716</v>
      </c>
      <c r="F1014" s="3" t="n">
        <v>3.818813026946607</v>
      </c>
      <c r="G1014" s="4" t="n">
        <v>419356</v>
      </c>
      <c r="H1014" s="4" t="n">
        <v>83233</v>
      </c>
      <c r="I1014" s="3" t="n">
        <v>61762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998.8409</v>
      </c>
      <c r="O1014" s="8" t="n">
        <v>131.7299</v>
      </c>
      <c r="P1014" s="3" t="n">
        <v>83.09820000000001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2080121</t>
        </is>
      </c>
      <c r="V1014" s="10" t="inlineStr">
        <is>
          <t>505546</t>
        </is>
      </c>
      <c r="W1014" s="3" t="inlineStr">
        <is>
          <t>585469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307.6</v>
      </c>
      <c r="AO1014" s="4" t="n">
        <v>302.45</v>
      </c>
      <c r="AP1014" s="3" t="n">
        <v>314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-3.305576583396423</v>
      </c>
      <c r="E1015" s="2" t="n">
        <v>3.366388308977033</v>
      </c>
      <c r="F1015" s="3" t="n">
        <v>-0.5554152991668742</v>
      </c>
      <c r="G1015" s="4" t="n">
        <v>1425</v>
      </c>
      <c r="H1015" s="4" t="n">
        <v>1713</v>
      </c>
      <c r="I1015" s="3" t="n">
        <v>1891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0.2712</v>
      </c>
      <c r="O1015" s="8" t="n">
        <v>0.2766</v>
      </c>
      <c r="P1015" s="3" t="n">
        <v>0.1893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42588</t>
        </is>
      </c>
      <c r="V1015" s="10" t="inlineStr">
        <is>
          <t>28183</t>
        </is>
      </c>
      <c r="W1015" s="3" t="inlineStr">
        <is>
          <t>22313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38.32</v>
      </c>
      <c r="AO1015" s="4" t="n">
        <v>39.61</v>
      </c>
      <c r="AP1015" s="3" t="n">
        <v>39.39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-3.753419428716843</v>
      </c>
      <c r="E1016" s="2" t="n">
        <v>2.227510079978852</v>
      </c>
      <c r="F1016" s="3" t="n">
        <v>-10.37113668692615</v>
      </c>
      <c r="G1016" s="4" t="n">
        <v>1597</v>
      </c>
      <c r="H1016" s="4" t="n">
        <v>2543</v>
      </c>
      <c r="I1016" s="3" t="n">
        <v>4555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0.9709000000000001</v>
      </c>
      <c r="O1016" s="8" t="n">
        <v>1.8518</v>
      </c>
      <c r="P1016" s="3" t="n">
        <v>4.6371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36706</t>
        </is>
      </c>
      <c r="V1016" s="10" t="inlineStr">
        <is>
          <t>51691</t>
        </is>
      </c>
      <c r="W1016" s="3" t="inlineStr">
        <is>
          <t>214714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151.29</v>
      </c>
      <c r="AO1016" s="4" t="n">
        <v>154.66</v>
      </c>
      <c r="AP1016" s="3" t="n">
        <v>138.62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-1.288377192982453</v>
      </c>
      <c r="E1017" s="2" t="n">
        <v>-1.29130797000834</v>
      </c>
      <c r="F1017" s="3" t="n">
        <v>-1.631734421156284</v>
      </c>
      <c r="G1017" s="4" t="n">
        <v>10131</v>
      </c>
      <c r="H1017" s="4" t="n">
        <v>8579</v>
      </c>
      <c r="I1017" s="3" t="n">
        <v>6449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9.719900000000001</v>
      </c>
      <c r="O1017" s="8" t="n">
        <v>5.2989</v>
      </c>
      <c r="P1017" s="3" t="n">
        <v>4.9636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119489</t>
        </is>
      </c>
      <c r="V1017" s="10" t="inlineStr">
        <is>
          <t>49854</t>
        </is>
      </c>
      <c r="W1017" s="3" t="inlineStr">
        <is>
          <t>54218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360.1</v>
      </c>
      <c r="AO1017" s="4" t="n">
        <v>355.45</v>
      </c>
      <c r="AP1017" s="3" t="n">
        <v>349.65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-17.9972705561242</v>
      </c>
      <c r="E1018" s="2" t="n">
        <v>-6.05367172872893</v>
      </c>
      <c r="F1018" s="3" t="n">
        <v>-0.9300265721877868</v>
      </c>
      <c r="G1018" s="4" t="n">
        <v>53402</v>
      </c>
      <c r="H1018" s="4" t="n">
        <v>49474</v>
      </c>
      <c r="I1018" s="3" t="n">
        <v>29600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68.4722</v>
      </c>
      <c r="O1018" s="8" t="n">
        <v>44.37479999999999</v>
      </c>
      <c r="P1018" s="3" t="n">
        <v>22.5145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913756</t>
        </is>
      </c>
      <c r="V1018" s="10" t="inlineStr">
        <is>
          <t>575159</t>
        </is>
      </c>
      <c r="W1018" s="3" t="inlineStr">
        <is>
          <t>294246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240.35</v>
      </c>
      <c r="AO1018" s="4" t="n">
        <v>225.8</v>
      </c>
      <c r="AP1018" s="3" t="n">
        <v>223.7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-1.948995004066468</v>
      </c>
      <c r="E1020" s="2" t="n">
        <v>1.187901768522095</v>
      </c>
      <c r="F1020" s="3" t="n">
        <v>0.8694888459511628</v>
      </c>
      <c r="G1020" s="4" t="n">
        <v>139342</v>
      </c>
      <c r="H1020" s="4" t="n">
        <v>172759</v>
      </c>
      <c r="I1020" s="3" t="n">
        <v>85669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611.2034</v>
      </c>
      <c r="O1020" s="8" t="n">
        <v>567.1108</v>
      </c>
      <c r="P1020" s="3" t="n">
        <v>357.9414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1792152</t>
        </is>
      </c>
      <c r="V1020" s="10" t="inlineStr">
        <is>
          <t>2409019</t>
        </is>
      </c>
      <c r="W1020" s="3" t="inlineStr">
        <is>
          <t>1429002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100800</v>
      </c>
      <c r="AC1020" s="5" t="n">
        <v>290800</v>
      </c>
      <c r="AD1020" s="4" t="n">
        <v>2129</v>
      </c>
      <c r="AE1020" s="4" t="n">
        <v>708</v>
      </c>
      <c r="AF1020" s="5" t="n">
        <v>1188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1702.1</v>
      </c>
      <c r="AL1020" s="4" t="n">
        <v>1719.3</v>
      </c>
      <c r="AM1020" s="5" t="n">
        <v>1731.95</v>
      </c>
      <c r="AN1020" s="4" t="n">
        <v>1687.85</v>
      </c>
      <c r="AO1020" s="4" t="n">
        <v>1707.9</v>
      </c>
      <c r="AP1020" s="3" t="n">
        <v>1722.75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-4.520575714575303</v>
      </c>
      <c r="E1033" s="2" t="n">
        <v>0.4246284501061481</v>
      </c>
      <c r="F1033" s="3" t="n">
        <v>-0.06342494714586476</v>
      </c>
      <c r="G1033" s="4" t="n">
        <v>1883</v>
      </c>
      <c r="H1033" s="4" t="n">
        <v>986</v>
      </c>
      <c r="I1033" s="3" t="n">
        <v>1406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0.4055</v>
      </c>
      <c r="O1033" s="8" t="n">
        <v>0.2358</v>
      </c>
      <c r="P1033" s="3" t="n">
        <v>0.2852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48258</t>
        </is>
      </c>
      <c r="V1033" s="10" t="inlineStr">
        <is>
          <t>27366</t>
        </is>
      </c>
      <c r="W1033" s="3" t="inlineStr">
        <is>
          <t>26456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47.1</v>
      </c>
      <c r="AO1033" s="4" t="n">
        <v>47.3</v>
      </c>
      <c r="AP1033" s="3" t="n">
        <v>47.27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-2.221993091715215</v>
      </c>
      <c r="E1034" s="2" t="n">
        <v>-1.043973426130966</v>
      </c>
      <c r="F1034" s="3" t="n">
        <v>-1.310741687979544</v>
      </c>
      <c r="G1034" s="4" t="n">
        <v>3192</v>
      </c>
      <c r="H1034" s="4" t="n">
        <v>2889</v>
      </c>
      <c r="I1034" s="3" t="n">
        <v>2597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1.9426</v>
      </c>
      <c r="O1034" s="8" t="n">
        <v>1.6591</v>
      </c>
      <c r="P1034" s="3" t="n">
        <v>1.4399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45598</t>
        </is>
      </c>
      <c r="V1034" s="10" t="inlineStr">
        <is>
          <t>33390</t>
        </is>
      </c>
      <c r="W1034" s="3" t="inlineStr">
        <is>
          <t>33826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189.66</v>
      </c>
      <c r="AO1034" s="4" t="n">
        <v>187.68</v>
      </c>
      <c r="AP1034" s="3" t="n">
        <v>185.22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-4.337585868498525</v>
      </c>
      <c r="E1035" s="2" t="n">
        <v>0.9369443304609524</v>
      </c>
      <c r="F1035" s="3" t="n">
        <v>4.566705061318523</v>
      </c>
      <c r="G1035" s="4" t="n">
        <v>63</v>
      </c>
      <c r="H1035" s="4" t="n">
        <v>58</v>
      </c>
      <c r="I1035" s="3" t="n">
        <v>333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0.0415</v>
      </c>
      <c r="O1035" s="8" t="n">
        <v>0.057</v>
      </c>
      <c r="P1035" s="3" t="n">
        <v>0.5006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27698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146.22</v>
      </c>
      <c r="AO1035" s="4" t="n">
        <v>147.59</v>
      </c>
      <c r="AP1035" s="3" t="n">
        <v>154.33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-4.116440112849437</v>
      </c>
      <c r="E1036" s="2" t="n">
        <v>0.4413534840176481</v>
      </c>
      <c r="F1036" s="3" t="n">
        <v>3.422103861517982</v>
      </c>
      <c r="G1036" s="4" t="n">
        <v>23137</v>
      </c>
      <c r="H1036" s="4" t="n">
        <v>13969</v>
      </c>
      <c r="I1036" s="3" t="n">
        <v>20490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29.1887</v>
      </c>
      <c r="O1036" s="8" t="n">
        <v>19.7148</v>
      </c>
      <c r="P1036" s="3" t="n">
        <v>29.8356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213482</t>
        </is>
      </c>
      <c r="V1036" s="10" t="inlineStr">
        <is>
          <t>164272</t>
        </is>
      </c>
      <c r="W1036" s="3" t="inlineStr">
        <is>
          <t>217891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747.7</v>
      </c>
      <c r="AO1036" s="4" t="n">
        <v>751</v>
      </c>
      <c r="AP1036" s="3" t="n">
        <v>776.7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-4.425562759231671</v>
      </c>
      <c r="E1037" s="2" t="n">
        <v>1.036487739108448</v>
      </c>
      <c r="F1037" s="3" t="n">
        <v>-0.179316096747297</v>
      </c>
      <c r="G1037" s="4" t="n">
        <v>24523</v>
      </c>
      <c r="H1037" s="4" t="n">
        <v>10513</v>
      </c>
      <c r="I1037" s="3" t="n">
        <v>11887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24.4409</v>
      </c>
      <c r="O1037" s="8" t="n">
        <v>10.7614</v>
      </c>
      <c r="P1037" s="3" t="n">
        <v>10.75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45673</t>
        </is>
      </c>
      <c r="V1037" s="10" t="inlineStr">
        <is>
          <t>44041</t>
        </is>
      </c>
      <c r="W1037" s="3" t="inlineStr">
        <is>
          <t>51134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1186.7</v>
      </c>
      <c r="AO1037" s="4" t="n">
        <v>1199</v>
      </c>
      <c r="AP1037" s="3" t="n">
        <v>1196.85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-2.333860759493674</v>
      </c>
      <c r="E1038" s="2" t="n">
        <v>-0.07364041385912588</v>
      </c>
      <c r="F1038" s="3" t="n">
        <v>-2.299274107373156</v>
      </c>
      <c r="G1038" s="4" t="n">
        <v>110702</v>
      </c>
      <c r="H1038" s="4" t="n">
        <v>75708</v>
      </c>
      <c r="I1038" s="3" t="n">
        <v>73555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177.1801</v>
      </c>
      <c r="O1038" s="8" t="n">
        <v>160.6341</v>
      </c>
      <c r="P1038" s="3" t="n">
        <v>115.3725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568802</t>
        </is>
      </c>
      <c r="V1038" s="10" t="inlineStr">
        <is>
          <t>693044</t>
        </is>
      </c>
      <c r="W1038" s="3" t="inlineStr">
        <is>
          <t>489578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1357.95</v>
      </c>
      <c r="AO1038" s="4" t="n">
        <v>1356.95</v>
      </c>
      <c r="AP1038" s="3" t="n">
        <v>1325.75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-5.417473638906825</v>
      </c>
      <c r="E1039" s="2" t="n">
        <v>4.652750127979079</v>
      </c>
      <c r="F1039" s="3" t="n">
        <v>-2.364258927115604</v>
      </c>
      <c r="G1039" s="4" t="n">
        <v>18503</v>
      </c>
      <c r="H1039" s="4" t="n">
        <v>19692</v>
      </c>
      <c r="I1039" s="3" t="n">
        <v>20891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15.0186</v>
      </c>
      <c r="O1039" s="8" t="n">
        <v>22.7741</v>
      </c>
      <c r="P1039" s="3" t="n">
        <v>14.9894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65953</t>
        </is>
      </c>
      <c r="V1039" s="10" t="inlineStr">
        <is>
          <t>75094</t>
        </is>
      </c>
      <c r="W1039" s="3" t="inlineStr">
        <is>
          <t>52266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879.05</v>
      </c>
      <c r="AO1039" s="4" t="n">
        <v>919.95</v>
      </c>
      <c r="AP1039" s="3" t="n">
        <v>898.2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-2.778282186308347</v>
      </c>
      <c r="E1040" s="2" t="n">
        <v>3.044452745610772</v>
      </c>
      <c r="F1040" s="3" t="n">
        <v>1.504440819285835</v>
      </c>
      <c r="G1040" s="4" t="n">
        <v>40839</v>
      </c>
      <c r="H1040" s="4" t="n">
        <v>23760</v>
      </c>
      <c r="I1040" s="3" t="n">
        <v>17984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27.3762</v>
      </c>
      <c r="O1040" s="8" t="n">
        <v>19.0174</v>
      </c>
      <c r="P1040" s="3" t="n">
        <v>15.1735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601702</t>
        </is>
      </c>
      <c r="V1040" s="10" t="inlineStr">
        <is>
          <t>333875</t>
        </is>
      </c>
      <c r="W1040" s="3" t="inlineStr">
        <is>
          <t>237685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267.7</v>
      </c>
      <c r="AO1040" s="4" t="n">
        <v>275.85</v>
      </c>
      <c r="AP1040" s="3" t="n">
        <v>280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-2.058180981947789</v>
      </c>
      <c r="E1041" s="2" t="n">
        <v>-0.07043907020427596</v>
      </c>
      <c r="F1041" s="3" t="n">
        <v>-2.8078007518797</v>
      </c>
      <c r="G1041" s="4" t="n">
        <v>571</v>
      </c>
      <c r="H1041" s="4" t="n">
        <v>1869</v>
      </c>
      <c r="I1041" s="3" t="n">
        <v>818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0.1998</v>
      </c>
      <c r="O1041" s="8" t="n">
        <v>0.2307</v>
      </c>
      <c r="P1041" s="3" t="n">
        <v>0.1044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8115</t>
        </is>
      </c>
      <c r="V1041" s="10" t="inlineStr">
        <is>
          <t>14166</t>
        </is>
      </c>
      <c r="W1041" s="3" t="inlineStr">
        <is>
          <t>4691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85.18000000000001</v>
      </c>
      <c r="AO1041" s="4" t="n">
        <v>85.12</v>
      </c>
      <c r="AP1041" s="3" t="n">
        <v>82.73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-3.365384615384629</v>
      </c>
      <c r="E1042" s="2" t="n">
        <v>1.492537313432848</v>
      </c>
      <c r="F1042" s="3" t="n">
        <v>4.166666666666665</v>
      </c>
      <c r="G1042" s="4" t="n">
        <v>335</v>
      </c>
      <c r="H1042" s="4" t="n">
        <v>223</v>
      </c>
      <c r="I1042" s="3" t="n">
        <v>311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0.0573</v>
      </c>
      <c r="O1042" s="8" t="n">
        <v>0.0317</v>
      </c>
      <c r="P1042" s="3" t="n">
        <v>0.04360000000000001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75727</t>
        </is>
      </c>
      <c r="V1042" s="10" t="inlineStr">
        <is>
          <t>59643</t>
        </is>
      </c>
      <c r="W1042" s="3" t="inlineStr">
        <is>
          <t>43018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4.02</v>
      </c>
      <c r="AO1042" s="4" t="n">
        <v>4.08</v>
      </c>
      <c r="AP1042" s="3" t="n">
        <v>4.25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-0.2001429592566059</v>
      </c>
      <c r="E1043" s="2" t="n">
        <v>0.358114883254548</v>
      </c>
      <c r="F1043" s="3" t="n">
        <v>0.7231896469692557</v>
      </c>
      <c r="G1043" s="4" t="n">
        <v>461</v>
      </c>
      <c r="H1043" s="4" t="n">
        <v>334</v>
      </c>
      <c r="I1043" s="3" t="n">
        <v>204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0.3811</v>
      </c>
      <c r="O1043" s="8" t="n">
        <v>0.147</v>
      </c>
      <c r="P1043" s="3" t="n">
        <v>0.1124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13484</t>
        </is>
      </c>
      <c r="V1043" s="10" t="inlineStr">
        <is>
          <t>2586</t>
        </is>
      </c>
      <c r="W1043" s="3" t="inlineStr">
        <is>
          <t>3228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209.43</v>
      </c>
      <c r="AO1043" s="4" t="n">
        <v>210.18</v>
      </c>
      <c r="AP1043" s="3" t="n">
        <v>211.7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-5.004236091499584</v>
      </c>
      <c r="E1044" s="2" t="n">
        <v>-2.740947737677618</v>
      </c>
      <c r="F1044" s="3" t="n">
        <v>4.97615845457879</v>
      </c>
      <c r="G1044" s="4" t="n">
        <v>250</v>
      </c>
      <c r="H1044" s="4" t="n">
        <v>187</v>
      </c>
      <c r="I1044" s="3" t="n">
        <v>126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0.5835</v>
      </c>
      <c r="O1044" s="8" t="n">
        <v>0.3309</v>
      </c>
      <c r="P1044" s="3" t="n">
        <v>0.4547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168.19</v>
      </c>
      <c r="AO1044" s="4" t="n">
        <v>163.58</v>
      </c>
      <c r="AP1044" s="3" t="n">
        <v>171.72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-4.108527131782955</v>
      </c>
      <c r="E1045" s="2" t="n">
        <v>0.9700889248181164</v>
      </c>
      <c r="F1045" s="3" t="n">
        <v>-1.681345076060856</v>
      </c>
      <c r="G1045" s="4" t="n">
        <v>1959</v>
      </c>
      <c r="H1045" s="4" t="n">
        <v>1382</v>
      </c>
      <c r="I1045" s="3" t="n">
        <v>1421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0.6343</v>
      </c>
      <c r="O1045" s="8" t="n">
        <v>0.3878</v>
      </c>
      <c r="P1045" s="3" t="n">
        <v>0.2842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12.37</v>
      </c>
      <c r="AO1045" s="4" t="n">
        <v>12.49</v>
      </c>
      <c r="AP1045" s="3" t="n">
        <v>12.28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-5.001541307028356</v>
      </c>
      <c r="E1046" s="2" t="n">
        <v>-5.005272978015739</v>
      </c>
      <c r="F1046" s="3" t="n">
        <v>-5.004269854824936</v>
      </c>
      <c r="G1046" s="4" t="n">
        <v>193</v>
      </c>
      <c r="H1046" s="4" t="n">
        <v>501</v>
      </c>
      <c r="I1046" s="3" t="n">
        <v>510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0.1981</v>
      </c>
      <c r="O1046" s="8" t="n">
        <v>0.4658</v>
      </c>
      <c r="P1046" s="3" t="n">
        <v>0.3494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123.27</v>
      </c>
      <c r="AO1046" s="4" t="n">
        <v>117.1</v>
      </c>
      <c r="AP1046" s="3" t="n">
        <v>111.24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-2.004575661836799</v>
      </c>
      <c r="E1047" s="2" t="n">
        <v>1.339633129516393</v>
      </c>
      <c r="F1047" s="3" t="n">
        <v>1.596182326805997</v>
      </c>
      <c r="G1047" s="4" t="n">
        <v>10954</v>
      </c>
      <c r="H1047" s="4" t="n">
        <v>8564</v>
      </c>
      <c r="I1047" s="3" t="n">
        <v>20011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7.4313</v>
      </c>
      <c r="O1047" s="8" t="n">
        <v>6.3089</v>
      </c>
      <c r="P1047" s="3" t="n">
        <v>15.3307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47562</t>
        </is>
      </c>
      <c r="V1047" s="10" t="inlineStr">
        <is>
          <t>28624</t>
        </is>
      </c>
      <c r="W1047" s="3" t="inlineStr">
        <is>
          <t>85653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899.5</v>
      </c>
      <c r="AO1047" s="4" t="n">
        <v>911.55</v>
      </c>
      <c r="AP1047" s="3" t="n">
        <v>926.1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-3.209981224638121</v>
      </c>
      <c r="E1048" s="2" t="n">
        <v>2.484199987485142</v>
      </c>
      <c r="F1048" s="3" t="n">
        <v>-2.497252411771881</v>
      </c>
      <c r="G1048" s="4" t="n">
        <v>11598</v>
      </c>
      <c r="H1048" s="4" t="n">
        <v>12476</v>
      </c>
      <c r="I1048" s="3" t="n">
        <v>25068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6.9595</v>
      </c>
      <c r="O1048" s="8" t="n">
        <v>9.846</v>
      </c>
      <c r="P1048" s="3" t="n">
        <v>9.5731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30392</t>
        </is>
      </c>
      <c r="V1048" s="10" t="inlineStr">
        <is>
          <t>62464</t>
        </is>
      </c>
      <c r="W1048" s="3" t="inlineStr">
        <is>
          <t>56958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799.05</v>
      </c>
      <c r="AO1048" s="4" t="n">
        <v>818.9</v>
      </c>
      <c r="AP1048" s="3" t="n">
        <v>798.45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-6.843850087093327</v>
      </c>
      <c r="E1049" s="2" t="n">
        <v>3.72760721394535</v>
      </c>
      <c r="F1049" s="3" t="n">
        <v>-2.779554573472115</v>
      </c>
      <c r="G1049" s="4" t="n">
        <v>26082</v>
      </c>
      <c r="H1049" s="4" t="n">
        <v>17901</v>
      </c>
      <c r="I1049" s="3" t="n">
        <v>11480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22.2657</v>
      </c>
      <c r="O1049" s="8" t="n">
        <v>12.4115</v>
      </c>
      <c r="P1049" s="3" t="n">
        <v>8.3055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51569</t>
        </is>
      </c>
      <c r="V1049" s="10" t="inlineStr">
        <is>
          <t>37171</t>
        </is>
      </c>
      <c r="W1049" s="3" t="inlineStr">
        <is>
          <t>37142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828.95</v>
      </c>
      <c r="AO1049" s="4" t="n">
        <v>859.85</v>
      </c>
      <c r="AP1049" s="3" t="n">
        <v>835.95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4.780876494023909</v>
      </c>
      <c r="E1050" s="2" t="n">
        <v>-5.133079847908737</v>
      </c>
      <c r="F1050" s="3" t="n">
        <v>-5.01002004008016</v>
      </c>
      <c r="G1050" s="4" t="n">
        <v>4232</v>
      </c>
      <c r="H1050" s="4" t="n">
        <v>2066</v>
      </c>
      <c r="I1050" s="3" t="n">
        <v>1970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3.1574</v>
      </c>
      <c r="O1050" s="8" t="n">
        <v>0.5078</v>
      </c>
      <c r="P1050" s="3" t="n">
        <v>0.4999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3081470</t>
        </is>
      </c>
      <c r="V1050" s="10" t="inlineStr">
        <is>
          <t>1017515</t>
        </is>
      </c>
      <c r="W1050" s="3" t="inlineStr">
        <is>
          <t>682472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5.26</v>
      </c>
      <c r="AO1050" s="4" t="n">
        <v>4.99</v>
      </c>
      <c r="AP1050" s="3" t="n">
        <v>4.74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-4.428726183648761</v>
      </c>
      <c r="E1051" s="2" t="n">
        <v>1.880250700093349</v>
      </c>
      <c r="F1051" s="3" t="n">
        <v>-1.295811518324604</v>
      </c>
      <c r="G1051" s="4" t="n">
        <v>4330</v>
      </c>
      <c r="H1051" s="4" t="n">
        <v>2515</v>
      </c>
      <c r="I1051" s="3" t="n">
        <v>2416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2.9218</v>
      </c>
      <c r="O1051" s="8" t="n">
        <v>1.5303</v>
      </c>
      <c r="P1051" s="3" t="n">
        <v>1.9744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16977</t>
        </is>
      </c>
      <c r="V1051" s="10" t="inlineStr">
        <is>
          <t>8675</t>
        </is>
      </c>
      <c r="W1051" s="3" t="inlineStr">
        <is>
          <t>10195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749.9</v>
      </c>
      <c r="AO1051" s="4" t="n">
        <v>764</v>
      </c>
      <c r="AP1051" s="3" t="n">
        <v>754.1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-2.92432921314441</v>
      </c>
      <c r="E1052" s="2" t="n">
        <v>-0.7246376811594203</v>
      </c>
      <c r="F1052" s="3" t="n">
        <v>-0.5943691345151246</v>
      </c>
      <c r="G1052" s="4" t="n">
        <v>5988</v>
      </c>
      <c r="H1052" s="4" t="n">
        <v>2498</v>
      </c>
      <c r="I1052" s="3" t="n">
        <v>2496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2.6837</v>
      </c>
      <c r="O1052" s="8" t="n">
        <v>1.441</v>
      </c>
      <c r="P1052" s="3" t="n">
        <v>1.5603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13178</t>
        </is>
      </c>
      <c r="V1052" s="10" t="inlineStr">
        <is>
          <t>7994</t>
        </is>
      </c>
      <c r="W1052" s="3" t="inlineStr">
        <is>
          <t>9621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966</v>
      </c>
      <c r="AO1052" s="4" t="n">
        <v>959</v>
      </c>
      <c r="AP1052" s="3" t="n">
        <v>953.3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-2.827289489858631</v>
      </c>
      <c r="E1053" s="2" t="n">
        <v>-0.423295869216175</v>
      </c>
      <c r="F1053" s="3" t="n">
        <v>-0.8159874914492268</v>
      </c>
      <c r="G1053" s="4" t="n">
        <v>32188</v>
      </c>
      <c r="H1053" s="4" t="n">
        <v>24506</v>
      </c>
      <c r="I1053" s="3" t="n">
        <v>21996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13.6363</v>
      </c>
      <c r="O1053" s="8" t="n">
        <v>13.5505</v>
      </c>
      <c r="P1053" s="3" t="n">
        <v>10.9603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357707</t>
        </is>
      </c>
      <c r="V1053" s="10" t="inlineStr">
        <is>
          <t>304692</t>
        </is>
      </c>
      <c r="W1053" s="3" t="inlineStr">
        <is>
          <t>259778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205.53</v>
      </c>
      <c r="AO1053" s="4" t="n">
        <v>204.66</v>
      </c>
      <c r="AP1053" s="3" t="n">
        <v>202.99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-2.686361549058619</v>
      </c>
      <c r="E1054" s="2" t="n">
        <v>0.5348014156508003</v>
      </c>
      <c r="F1054" s="3" t="n">
        <v>-1.924430884768829</v>
      </c>
      <c r="G1054" s="4" t="n">
        <v>1153</v>
      </c>
      <c r="H1054" s="4" t="n">
        <v>878</v>
      </c>
      <c r="I1054" s="3" t="n">
        <v>863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0.4008</v>
      </c>
      <c r="O1054" s="8" t="n">
        <v>0.2761</v>
      </c>
      <c r="P1054" s="3" t="n">
        <v>0.3786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18329</t>
        </is>
      </c>
      <c r="V1054" s="10" t="inlineStr">
        <is>
          <t>14737</t>
        </is>
      </c>
      <c r="W1054" s="3" t="inlineStr">
        <is>
          <t>17915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127.15</v>
      </c>
      <c r="AO1054" s="4" t="n">
        <v>127.83</v>
      </c>
      <c r="AP1054" s="3" t="n">
        <v>125.37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0.5651919703761433</v>
      </c>
      <c r="E1056" s="2" t="n">
        <v>1.908914728682169</v>
      </c>
      <c r="F1056" s="3" t="n">
        <v>2.453171056384899</v>
      </c>
      <c r="G1056" s="4" t="n">
        <v>3353</v>
      </c>
      <c r="H1056" s="4" t="n">
        <v>2876</v>
      </c>
      <c r="I1056" s="3" t="n">
        <v>1731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1.0435</v>
      </c>
      <c r="O1056" s="8" t="n">
        <v>0.6204</v>
      </c>
      <c r="P1056" s="3" t="n">
        <v>0.5587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30107</t>
        </is>
      </c>
      <c r="V1056" s="10" t="inlineStr">
        <is>
          <t>10862</t>
        </is>
      </c>
      <c r="W1056" s="3" t="inlineStr">
        <is>
          <t>21055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103.2</v>
      </c>
      <c r="AO1056" s="4" t="n">
        <v>105.17</v>
      </c>
      <c r="AP1056" s="3" t="n">
        <v>107.75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2.336448598130844</v>
      </c>
      <c r="E1057" s="2" t="n">
        <v>4.939809049398096</v>
      </c>
      <c r="F1057" s="3" t="n">
        <v>0.7515822784810037</v>
      </c>
      <c r="G1057" s="4" t="n">
        <v>267</v>
      </c>
      <c r="H1057" s="4" t="n">
        <v>477</v>
      </c>
      <c r="I1057" s="3" t="n">
        <v>588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0.08019999999999999</v>
      </c>
      <c r="O1057" s="8" t="n">
        <v>0.1691</v>
      </c>
      <c r="P1057" s="3" t="n">
        <v>0.2609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24.09</v>
      </c>
      <c r="AO1057" s="4" t="n">
        <v>25.28</v>
      </c>
      <c r="AP1057" s="3" t="n">
        <v>25.47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-2.401069342222515</v>
      </c>
      <c r="E1058" s="2" t="n">
        <v>-0.02536225757908797</v>
      </c>
      <c r="F1058" s="3" t="n">
        <v>0.3839128670004028</v>
      </c>
      <c r="G1058" s="4" t="n">
        <v>28015</v>
      </c>
      <c r="H1058" s="4" t="n">
        <v>19816</v>
      </c>
      <c r="I1058" s="3" t="n">
        <v>25826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61.2139</v>
      </c>
      <c r="O1058" s="8" t="n">
        <v>44.1955</v>
      </c>
      <c r="P1058" s="3" t="n">
        <v>40.41090000000001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82970</t>
        </is>
      </c>
      <c r="V1058" s="10" t="inlineStr">
        <is>
          <t>79729</t>
        </is>
      </c>
      <c r="W1058" s="3" t="inlineStr">
        <is>
          <t>57527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2250</v>
      </c>
      <c r="AC1058" s="5" t="n">
        <v>7200</v>
      </c>
      <c r="AD1058" s="4" t="n">
        <v>94</v>
      </c>
      <c r="AE1058" s="4" t="n">
        <v>64</v>
      </c>
      <c r="AF1058" s="5" t="n">
        <v>150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2975.45</v>
      </c>
      <c r="AL1058" s="4" t="n">
        <v>2970.4</v>
      </c>
      <c r="AM1058" s="5" t="n">
        <v>2976.7</v>
      </c>
      <c r="AN1058" s="4" t="n">
        <v>2957.15</v>
      </c>
      <c r="AO1058" s="4" t="n">
        <v>2956.4</v>
      </c>
      <c r="AP1058" s="3" t="n">
        <v>2967.75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-7.169498549523412</v>
      </c>
      <c r="E1059" s="2" t="n">
        <v>4.136904761904763</v>
      </c>
      <c r="F1059" s="3" t="n">
        <v>16.59759931408973</v>
      </c>
      <c r="G1059" s="4" t="n">
        <v>1687</v>
      </c>
      <c r="H1059" s="4" t="n">
        <v>1461</v>
      </c>
      <c r="I1059" s="3" t="n">
        <v>6574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0.4205</v>
      </c>
      <c r="O1059" s="8" t="n">
        <v>0.3064</v>
      </c>
      <c r="P1059" s="3" t="n">
        <v>4.5319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16964</t>
        </is>
      </c>
      <c r="V1059" s="10" t="inlineStr">
        <is>
          <t>9060</t>
        </is>
      </c>
      <c r="W1059" s="3" t="inlineStr">
        <is>
          <t>59555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134.4</v>
      </c>
      <c r="AO1059" s="4" t="n">
        <v>139.96</v>
      </c>
      <c r="AP1059" s="3" t="n">
        <v>163.19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-3.596781826786552</v>
      </c>
      <c r="E1060" s="2" t="n">
        <v>1.448208149239081</v>
      </c>
      <c r="F1060" s="3" t="n">
        <v>-1.11299298330512</v>
      </c>
      <c r="G1060" s="4" t="n">
        <v>3171</v>
      </c>
      <c r="H1060" s="4" t="n">
        <v>2043</v>
      </c>
      <c r="I1060" s="3" t="n">
        <v>1382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2.4712</v>
      </c>
      <c r="O1060" s="8" t="n">
        <v>2.3484</v>
      </c>
      <c r="P1060" s="3" t="n">
        <v>0.9295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19209</t>
        </is>
      </c>
      <c r="V1060" s="10" t="inlineStr">
        <is>
          <t>26276</t>
        </is>
      </c>
      <c r="W1060" s="3" t="inlineStr">
        <is>
          <t>9113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611.1</v>
      </c>
      <c r="AO1060" s="4" t="n">
        <v>619.95</v>
      </c>
      <c r="AP1060" s="3" t="n">
        <v>613.05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-1.193533766429971</v>
      </c>
      <c r="E1061" s="2" t="n">
        <v>0.581039755351675</v>
      </c>
      <c r="F1061" s="3" t="n">
        <v>-2.858011553663721</v>
      </c>
      <c r="G1061" s="4" t="n">
        <v>9630</v>
      </c>
      <c r="H1061" s="4" t="n">
        <v>6617</v>
      </c>
      <c r="I1061" s="3" t="n">
        <v>15650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2.6737</v>
      </c>
      <c r="O1061" s="8" t="n">
        <v>1.7511</v>
      </c>
      <c r="P1061" s="3" t="n">
        <v>4.5231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43610</t>
        </is>
      </c>
      <c r="V1061" s="10" t="inlineStr">
        <is>
          <t>25650</t>
        </is>
      </c>
      <c r="W1061" s="3" t="inlineStr">
        <is>
          <t>72052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327</v>
      </c>
      <c r="AO1061" s="4" t="n">
        <v>328.9</v>
      </c>
      <c r="AP1061" s="3" t="n">
        <v>319.5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-2.013422818791943</v>
      </c>
      <c r="E1062" s="2" t="n">
        <v>-2.016742770167432</v>
      </c>
      <c r="F1062" s="3" t="n">
        <v>-2.019417475728154</v>
      </c>
      <c r="G1062" s="4" t="n">
        <v>21</v>
      </c>
      <c r="H1062" s="4" t="n">
        <v>17</v>
      </c>
      <c r="I1062" s="3" t="n">
        <v>25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0.005500000000000001</v>
      </c>
      <c r="O1062" s="8" t="n">
        <v>0.0025</v>
      </c>
      <c r="P1062" s="3" t="n">
        <v>0.0157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26.28</v>
      </c>
      <c r="AO1062" s="4" t="n">
        <v>25.75</v>
      </c>
      <c r="AP1062" s="3" t="n">
        <v>25.23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-2.392193893610331</v>
      </c>
      <c r="E1063" s="2" t="n">
        <v>-1.881113619262604</v>
      </c>
      <c r="F1063" s="3" t="n">
        <v>-0.405346187554769</v>
      </c>
      <c r="G1063" s="4" t="n">
        <v>13644</v>
      </c>
      <c r="H1063" s="4" t="n">
        <v>12261</v>
      </c>
      <c r="I1063" s="3" t="n">
        <v>10042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17.0229</v>
      </c>
      <c r="O1063" s="8" t="n">
        <v>10.3597</v>
      </c>
      <c r="P1063" s="3" t="n">
        <v>12.2007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148485</t>
        </is>
      </c>
      <c r="V1063" s="10" t="inlineStr">
        <is>
          <t>100841</t>
        </is>
      </c>
      <c r="W1063" s="3" t="inlineStr">
        <is>
          <t>145442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465.15</v>
      </c>
      <c r="AO1063" s="4" t="n">
        <v>456.4</v>
      </c>
      <c r="AP1063" s="3" t="n">
        <v>454.55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-2.020712301086143</v>
      </c>
      <c r="E1064" s="2" t="n">
        <v>-2.010827532869299</v>
      </c>
      <c r="F1064" s="3" t="n">
        <v>-2.025782688766104</v>
      </c>
      <c r="G1064" s="4" t="n">
        <v>326</v>
      </c>
      <c r="H1064" s="4" t="n">
        <v>273</v>
      </c>
      <c r="I1064" s="3" t="n">
        <v>467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0.2318</v>
      </c>
      <c r="O1064" s="8" t="n">
        <v>0.3409</v>
      </c>
      <c r="P1064" s="3" t="n">
        <v>0.5155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38.79</v>
      </c>
      <c r="AO1064" s="4" t="n">
        <v>38.01</v>
      </c>
      <c r="AP1064" s="3" t="n">
        <v>37.24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-2.635073026248603</v>
      </c>
      <c r="E1065" s="2" t="n">
        <v>1.961607049197529</v>
      </c>
      <c r="F1065" s="3" t="n">
        <v>-0.4835390946502104</v>
      </c>
      <c r="G1065" s="4" t="n">
        <v>30557</v>
      </c>
      <c r="H1065" s="4" t="n">
        <v>21324</v>
      </c>
      <c r="I1065" s="3" t="n">
        <v>25342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61.431</v>
      </c>
      <c r="O1065" s="8" t="n">
        <v>42.5613</v>
      </c>
      <c r="P1065" s="3" t="n">
        <v>49.9416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416791</t>
        </is>
      </c>
      <c r="V1065" s="10" t="inlineStr">
        <is>
          <t>345881</t>
        </is>
      </c>
      <c r="W1065" s="3" t="inlineStr">
        <is>
          <t>299249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83300</v>
      </c>
      <c r="AC1065" s="5" t="n">
        <v>188700</v>
      </c>
      <c r="AD1065" s="4" t="n">
        <v>362</v>
      </c>
      <c r="AE1065" s="4" t="n">
        <v>233</v>
      </c>
      <c r="AF1065" s="5" t="n">
        <v>408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481</v>
      </c>
      <c r="AL1065" s="4" t="n">
        <v>488.75</v>
      </c>
      <c r="AM1065" s="5" t="n">
        <v>485.95</v>
      </c>
      <c r="AN1065" s="4" t="n">
        <v>476.65</v>
      </c>
      <c r="AO1065" s="4" t="n">
        <v>486</v>
      </c>
      <c r="AP1065" s="3" t="n">
        <v>483.65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-4.369797859690841</v>
      </c>
      <c r="E1066" s="2" t="n">
        <v>-1.492073360273548</v>
      </c>
      <c r="F1066" s="3" t="n">
        <v>-0.03155569580309739</v>
      </c>
      <c r="G1066" s="4" t="n">
        <v>519</v>
      </c>
      <c r="H1066" s="4" t="n">
        <v>744</v>
      </c>
      <c r="I1066" s="3" t="n">
        <v>863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0.1633</v>
      </c>
      <c r="O1066" s="8" t="n">
        <v>0.1717</v>
      </c>
      <c r="P1066" s="3" t="n">
        <v>0.2044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26509</t>
        </is>
      </c>
      <c r="V1066" s="10" t="inlineStr">
        <is>
          <t>27062</t>
        </is>
      </c>
      <c r="W1066" s="3" t="inlineStr">
        <is>
          <t>31264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32.17</v>
      </c>
      <c r="AO1066" s="4" t="n">
        <v>31.69</v>
      </c>
      <c r="AP1066" s="3" t="n">
        <v>31.68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1.990950226244333</v>
      </c>
      <c r="E1068" s="2" t="n">
        <v>1.952085181898852</v>
      </c>
      <c r="F1068" s="3" t="n">
        <v>-2.001740644038298</v>
      </c>
      <c r="G1068" s="4" t="n">
        <v>311</v>
      </c>
      <c r="H1068" s="4" t="n">
        <v>478</v>
      </c>
      <c r="I1068" s="3" t="n">
        <v>386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0.271</v>
      </c>
      <c r="O1068" s="8" t="n">
        <v>0.2213</v>
      </c>
      <c r="P1068" s="3" t="n">
        <v>0.05980000000000001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11.27</v>
      </c>
      <c r="AO1068" s="4" t="n">
        <v>11.49</v>
      </c>
      <c r="AP1068" s="3" t="n">
        <v>11.26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-2.852914576995806</v>
      </c>
      <c r="E1069" s="2" t="n">
        <v>3.046716316858504</v>
      </c>
      <c r="F1069" s="3" t="n">
        <v>-0.1888961892247076</v>
      </c>
      <c r="G1069" s="4" t="n">
        <v>46975</v>
      </c>
      <c r="H1069" s="4" t="n">
        <v>29065</v>
      </c>
      <c r="I1069" s="3" t="n">
        <v>43396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45.5405</v>
      </c>
      <c r="O1069" s="8" t="n">
        <v>72.9447</v>
      </c>
      <c r="P1069" s="3" t="n">
        <v>64.55590000000001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1347514</t>
        </is>
      </c>
      <c r="V1069" s="10" t="inlineStr">
        <is>
          <t>3699155</t>
        </is>
      </c>
      <c r="W1069" s="3" t="inlineStr">
        <is>
          <t>1730325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118.16</v>
      </c>
      <c r="AO1069" s="4" t="n">
        <v>121.76</v>
      </c>
      <c r="AP1069" s="3" t="n">
        <v>121.53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-3.516051539637474</v>
      </c>
      <c r="E1070" s="2" t="n">
        <v>6.111362607514719</v>
      </c>
      <c r="F1070" s="3" t="n">
        <v>-5.034129692832763</v>
      </c>
      <c r="G1070" s="4" t="n">
        <v>1092</v>
      </c>
      <c r="H1070" s="4" t="n">
        <v>1588</v>
      </c>
      <c r="I1070" s="3" t="n">
        <v>469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0.1286</v>
      </c>
      <c r="O1070" s="8" t="n">
        <v>0.221</v>
      </c>
      <c r="P1070" s="3" t="n">
        <v>0.1035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13781</t>
        </is>
      </c>
      <c r="V1070" s="10" t="inlineStr">
        <is>
          <t>22078</t>
        </is>
      </c>
      <c r="W1070" s="3" t="inlineStr">
        <is>
          <t>16524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44.18</v>
      </c>
      <c r="AO1070" s="4" t="n">
        <v>46.88</v>
      </c>
      <c r="AP1070" s="3" t="n">
        <v>44.52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-5.000969180073649</v>
      </c>
      <c r="E1071" s="2" t="n">
        <v>-1.673127933074892</v>
      </c>
      <c r="F1071" s="3" t="n">
        <v>-2.344884830877766</v>
      </c>
      <c r="G1071" s="4" t="n">
        <v>107</v>
      </c>
      <c r="H1071" s="4" t="n">
        <v>74</v>
      </c>
      <c r="I1071" s="3" t="n">
        <v>93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0.0731</v>
      </c>
      <c r="O1071" s="8" t="n">
        <v>0.08160000000000001</v>
      </c>
      <c r="P1071" s="3" t="n">
        <v>0.03700000000000001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245.05</v>
      </c>
      <c r="AO1071" s="4" t="n">
        <v>240.95</v>
      </c>
      <c r="AP1071" s="3" t="n">
        <v>235.3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-2.180834129258205</v>
      </c>
      <c r="E1072" s="2" t="n">
        <v>1.851098454027665</v>
      </c>
      <c r="F1072" s="3" t="n">
        <v>-1.789494707409634</v>
      </c>
      <c r="G1072" s="4" t="n">
        <v>3061</v>
      </c>
      <c r="H1072" s="4" t="n">
        <v>4505</v>
      </c>
      <c r="I1072" s="3" t="n">
        <v>1935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4.1059</v>
      </c>
      <c r="O1072" s="8" t="n">
        <v>5.398</v>
      </c>
      <c r="P1072" s="3" t="n">
        <v>2.1632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24246</t>
        </is>
      </c>
      <c r="V1072" s="10" t="inlineStr">
        <is>
          <t>16847</t>
        </is>
      </c>
      <c r="W1072" s="3" t="inlineStr">
        <is>
          <t>10657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1229</v>
      </c>
      <c r="AO1072" s="4" t="n">
        <v>1251.75</v>
      </c>
      <c r="AP1072" s="3" t="n">
        <v>1229.35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-2.222889756683682</v>
      </c>
      <c r="E1074" s="2" t="n">
        <v>0.7834101382488514</v>
      </c>
      <c r="F1074" s="3" t="n">
        <v>0.9602194787379902</v>
      </c>
      <c r="G1074" s="4" t="n">
        <v>43</v>
      </c>
      <c r="H1074" s="4" t="n">
        <v>16</v>
      </c>
      <c r="I1074" s="3" t="n">
        <v>238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0.1836</v>
      </c>
      <c r="O1074" s="8" t="n">
        <v>0.0068</v>
      </c>
      <c r="P1074" s="3" t="n">
        <v>0.4358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11913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325.5</v>
      </c>
      <c r="AO1074" s="4" t="n">
        <v>328.05</v>
      </c>
      <c r="AP1074" s="3" t="n">
        <v>331.2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0.5481120584652853</v>
      </c>
      <c r="E1075" s="2" t="n">
        <v>0.9691096305269542</v>
      </c>
      <c r="F1075" s="3" t="n">
        <v>-2.639472105578891</v>
      </c>
      <c r="G1075" s="4" t="n">
        <v>343</v>
      </c>
      <c r="H1075" s="4" t="n">
        <v>308</v>
      </c>
      <c r="I1075" s="3" t="n">
        <v>598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0.0858</v>
      </c>
      <c r="O1075" s="8" t="n">
        <v>0.0638</v>
      </c>
      <c r="P1075" s="3" t="n">
        <v>0.1646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32837</t>
        </is>
      </c>
      <c r="V1075" s="10" t="inlineStr">
        <is>
          <t>22278</t>
        </is>
      </c>
      <c r="W1075" s="3" t="inlineStr">
        <is>
          <t>47370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16.51</v>
      </c>
      <c r="AO1075" s="4" t="n">
        <v>16.67</v>
      </c>
      <c r="AP1075" s="3" t="n">
        <v>16.23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-5.000000000000004</v>
      </c>
      <c r="E1076" s="2" t="n">
        <v>-2.681992337164742</v>
      </c>
      <c r="F1076" s="3" t="n">
        <v>-4.092416079569001</v>
      </c>
      <c r="G1076" s="4" t="n">
        <v>139</v>
      </c>
      <c r="H1076" s="4" t="n">
        <v>296</v>
      </c>
      <c r="I1076" s="3" t="n">
        <v>585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0.4004</v>
      </c>
      <c r="O1076" s="8" t="n">
        <v>1.2043</v>
      </c>
      <c r="P1076" s="3" t="n">
        <v>0.8245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9226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495.9</v>
      </c>
      <c r="AO1076" s="4" t="n">
        <v>482.6</v>
      </c>
      <c r="AP1076" s="3" t="n">
        <v>462.85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-1.637085663343872</v>
      </c>
      <c r="E1077" s="2" t="n">
        <v>0.2142209771772192</v>
      </c>
      <c r="F1077" s="3" t="n">
        <v>0.4932993504891885</v>
      </c>
      <c r="G1077" s="4" t="n">
        <v>74118</v>
      </c>
      <c r="H1077" s="4" t="n">
        <v>47761</v>
      </c>
      <c r="I1077" s="3" t="n">
        <v>59280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131.6494</v>
      </c>
      <c r="O1077" s="8" t="n">
        <v>68.8974</v>
      </c>
      <c r="P1077" s="3" t="n">
        <v>62.7166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1257996</t>
        </is>
      </c>
      <c r="V1077" s="10" t="inlineStr">
        <is>
          <t>543424</t>
        </is>
      </c>
      <c r="W1077" s="3" t="inlineStr">
        <is>
          <t>469218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57000</v>
      </c>
      <c r="AC1077" s="5" t="n">
        <v>183000</v>
      </c>
      <c r="AD1077" s="4" t="n">
        <v>368</v>
      </c>
      <c r="AE1077" s="4" t="n">
        <v>296</v>
      </c>
      <c r="AF1077" s="5" t="n">
        <v>392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611.1</v>
      </c>
      <c r="AL1077" s="4" t="n">
        <v>612.7</v>
      </c>
      <c r="AM1077" s="5" t="n">
        <v>615</v>
      </c>
      <c r="AN1077" s="4" t="n">
        <v>606.85</v>
      </c>
      <c r="AO1077" s="4" t="n">
        <v>608.15</v>
      </c>
      <c r="AP1077" s="3" t="n">
        <v>611.15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-2.524018889431689</v>
      </c>
      <c r="E1078" s="2" t="n">
        <v>1.197237999777258</v>
      </c>
      <c r="F1078" s="3" t="n">
        <v>-0.7593682936224043</v>
      </c>
      <c r="G1078" s="4" t="n">
        <v>59367</v>
      </c>
      <c r="H1078" s="4" t="n">
        <v>46501</v>
      </c>
      <c r="I1078" s="3" t="n">
        <v>32251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119.3592</v>
      </c>
      <c r="O1078" s="8" t="n">
        <v>111.2014</v>
      </c>
      <c r="P1078" s="3" t="n">
        <v>60.42189999999999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630126</t>
        </is>
      </c>
      <c r="V1078" s="10" t="inlineStr">
        <is>
          <t>373932</t>
        </is>
      </c>
      <c r="W1078" s="3" t="inlineStr">
        <is>
          <t>245229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897.9</v>
      </c>
      <c r="AO1078" s="4" t="n">
        <v>908.65</v>
      </c>
      <c r="AP1078" s="3" t="n">
        <v>901.75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0.499368445789149</v>
      </c>
      <c r="E1079" s="2" t="n">
        <v>-2.040890889428003</v>
      </c>
      <c r="F1079" s="3" t="n">
        <v>2.091616377863475</v>
      </c>
      <c r="G1079" s="4" t="n">
        <v>121</v>
      </c>
      <c r="H1079" s="4" t="n">
        <v>278</v>
      </c>
      <c r="I1079" s="3" t="n">
        <v>212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0.211</v>
      </c>
      <c r="O1079" s="8" t="n">
        <v>0.448</v>
      </c>
      <c r="P1079" s="3" t="n">
        <v>0.5257000000000001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207</t>
        </is>
      </c>
      <c r="V1079" s="10" t="inlineStr">
        <is>
          <t>512</t>
        </is>
      </c>
      <c r="W1079" s="3" t="inlineStr">
        <is>
          <t>579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6842.6</v>
      </c>
      <c r="AO1079" s="4" t="n">
        <v>6702.95</v>
      </c>
      <c r="AP1079" s="3" t="n">
        <v>6843.15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-0.03785011355034656</v>
      </c>
      <c r="F1080" s="3" t="n">
        <v>0.151457781143503</v>
      </c>
      <c r="G1080" s="4" t="n">
        <v>143</v>
      </c>
      <c r="H1080" s="4" t="n">
        <v>107</v>
      </c>
      <c r="I1080" s="3" t="n">
        <v>204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0.0188</v>
      </c>
      <c r="O1080" s="8" t="n">
        <v>0.1543</v>
      </c>
      <c r="P1080" s="3" t="n">
        <v>0.1012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6635</t>
        </is>
      </c>
      <c r="V1080" s="10" t="inlineStr">
        <is>
          <t>45902</t>
        </is>
      </c>
      <c r="W1080" s="3" t="inlineStr">
        <is>
          <t>20610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26.42</v>
      </c>
      <c r="AO1080" s="4" t="n">
        <v>26.41</v>
      </c>
      <c r="AP1080" s="3" t="n">
        <v>26.45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-1.211428571428574</v>
      </c>
      <c r="E1081" s="2" t="n">
        <v>-0.2853617152552865</v>
      </c>
      <c r="F1081" s="3" t="n">
        <v>-0.07734550235903342</v>
      </c>
      <c r="G1081" s="4" t="n">
        <v>127</v>
      </c>
      <c r="H1081" s="4" t="n">
        <v>65</v>
      </c>
      <c r="I1081" s="3" t="n">
        <v>81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0.3364</v>
      </c>
      <c r="O1081" s="8" t="n">
        <v>0.8159999999999999</v>
      </c>
      <c r="P1081" s="3" t="n">
        <v>0.161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11722</t>
        </is>
      </c>
      <c r="V1081" s="10" t="inlineStr">
        <is>
          <t>30960</t>
        </is>
      </c>
      <c r="W1081" s="3" t="inlineStr">
        <is>
          <t>5960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259.32</v>
      </c>
      <c r="AO1081" s="4" t="n">
        <v>258.58</v>
      </c>
      <c r="AP1081" s="3" t="n">
        <v>258.38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1.184600197433372</v>
      </c>
      <c r="E1082" s="2" t="n">
        <v>-2.391925988225404</v>
      </c>
      <c r="F1082" s="3" t="n">
        <v>0.1298223845959417</v>
      </c>
      <c r="G1082" s="4" t="n">
        <v>24</v>
      </c>
      <c r="H1082" s="4" t="n">
        <v>38</v>
      </c>
      <c r="I1082" s="3" t="n">
        <v>18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0.0135</v>
      </c>
      <c r="O1082" s="8" t="n">
        <v>0.0151</v>
      </c>
      <c r="P1082" s="3" t="n">
        <v>0.0068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113</t>
        </is>
      </c>
      <c r="V1082" s="10" t="inlineStr">
        <is>
          <t>57</t>
        </is>
      </c>
      <c r="W1082" s="3" t="inlineStr">
        <is>
          <t>58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891.75</v>
      </c>
      <c r="AO1082" s="4" t="n">
        <v>870.42</v>
      </c>
      <c r="AP1082" s="3" t="n">
        <v>871.55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-1.280179674340243</v>
      </c>
      <c r="E1083" s="2" t="n">
        <v>1.088234178895084</v>
      </c>
      <c r="F1083" s="3" t="n">
        <v>-1.612903225806456</v>
      </c>
      <c r="G1083" s="4" t="n">
        <v>80</v>
      </c>
      <c r="H1083" s="4" t="n">
        <v>47</v>
      </c>
      <c r="I1083" s="3" t="n">
        <v>110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0.04650000000000001</v>
      </c>
      <c r="O1083" s="8" t="n">
        <v>0.017</v>
      </c>
      <c r="P1083" s="3" t="n">
        <v>0.0452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960</t>
        </is>
      </c>
      <c r="V1083" s="10" t="inlineStr">
        <is>
          <t>470</t>
        </is>
      </c>
      <c r="W1083" s="3" t="inlineStr">
        <is>
          <t>1248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263.73</v>
      </c>
      <c r="AO1083" s="4" t="n">
        <v>266.6</v>
      </c>
      <c r="AP1083" s="3" t="n">
        <v>262.3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-3.625846501128659</v>
      </c>
      <c r="E1084" s="2" t="n">
        <v>-0.9661835748792303</v>
      </c>
      <c r="F1084" s="3" t="n">
        <v>0.6799704360680005</v>
      </c>
      <c r="G1084" s="4" t="n">
        <v>3532</v>
      </c>
      <c r="H1084" s="4" t="n">
        <v>2936</v>
      </c>
      <c r="I1084" s="3" t="n">
        <v>3101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2.4232</v>
      </c>
      <c r="O1084" s="8" t="n">
        <v>2.0996</v>
      </c>
      <c r="P1084" s="3" t="n">
        <v>2.2837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39168</t>
        </is>
      </c>
      <c r="V1084" s="10" t="inlineStr">
        <is>
          <t>30676</t>
        </is>
      </c>
      <c r="W1084" s="3" t="inlineStr">
        <is>
          <t>36085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341.55</v>
      </c>
      <c r="AO1084" s="4" t="n">
        <v>338.25</v>
      </c>
      <c r="AP1084" s="3" t="n">
        <v>340.55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1.43493320138546</v>
      </c>
      <c r="E1085" s="2" t="n">
        <v>1.699186991869926</v>
      </c>
      <c r="F1085" s="3" t="n">
        <v>-1.095211447757618</v>
      </c>
      <c r="G1085" s="4" t="n">
        <v>1178</v>
      </c>
      <c r="H1085" s="4" t="n">
        <v>661</v>
      </c>
      <c r="I1085" s="3" t="n">
        <v>851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0.8117000000000001</v>
      </c>
      <c r="O1085" s="8" t="n">
        <v>0.4027000000000001</v>
      </c>
      <c r="P1085" s="3" t="n">
        <v>0.3955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7944</t>
        </is>
      </c>
      <c r="V1085" s="10" t="inlineStr">
        <is>
          <t>3412</t>
        </is>
      </c>
      <c r="W1085" s="3" t="inlineStr">
        <is>
          <t>2526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615</v>
      </c>
      <c r="AO1085" s="4" t="n">
        <v>625.45</v>
      </c>
      <c r="AP1085" s="3" t="n">
        <v>618.6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-4.090182039759314</v>
      </c>
      <c r="E1086" s="2" t="n">
        <v>-2.025095298602287</v>
      </c>
      <c r="F1086" s="3" t="n">
        <v>-0.4214963119072745</v>
      </c>
      <c r="G1086" s="4" t="n">
        <v>2491</v>
      </c>
      <c r="H1086" s="4" t="n">
        <v>4252</v>
      </c>
      <c r="I1086" s="3" t="n">
        <v>2624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7.0338</v>
      </c>
      <c r="O1086" s="8" t="n">
        <v>7.375</v>
      </c>
      <c r="P1086" s="3" t="n">
        <v>2.9991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89179</t>
        </is>
      </c>
      <c r="V1086" s="10" t="inlineStr">
        <is>
          <t>49387</t>
        </is>
      </c>
      <c r="W1086" s="3" t="inlineStr">
        <is>
          <t>31838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629.6</v>
      </c>
      <c r="AO1086" s="4" t="n">
        <v>616.85</v>
      </c>
      <c r="AP1086" s="3" t="n">
        <v>614.25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-4.295220377790493</v>
      </c>
      <c r="E1087" s="2" t="n">
        <v>1.930366261205013</v>
      </c>
      <c r="F1087" s="3" t="n">
        <v>-4.061200390203823</v>
      </c>
      <c r="G1087" s="4" t="n">
        <v>23747</v>
      </c>
      <c r="H1087" s="4" t="n">
        <v>13003</v>
      </c>
      <c r="I1087" s="3" t="n">
        <v>14206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77.18390000000001</v>
      </c>
      <c r="O1087" s="8" t="n">
        <v>35.0368</v>
      </c>
      <c r="P1087" s="3" t="n">
        <v>41.0974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54177</t>
        </is>
      </c>
      <c r="V1087" s="10" t="inlineStr">
        <is>
          <t>16493</t>
        </is>
      </c>
      <c r="W1087" s="3" t="inlineStr">
        <is>
          <t>28617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6687.85</v>
      </c>
      <c r="AO1087" s="4" t="n">
        <v>6816.95</v>
      </c>
      <c r="AP1087" s="3" t="n">
        <v>6540.1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183</v>
      </c>
      <c r="H1088" s="4" t="n">
        <v>171</v>
      </c>
      <c r="I1088" s="3" t="n">
        <v>168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13.5893</v>
      </c>
      <c r="O1088" s="8" t="n">
        <v>12.0652</v>
      </c>
      <c r="P1088" s="3" t="n">
        <v>19.7316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82276</t>
        </is>
      </c>
      <c r="V1088" s="10" t="inlineStr">
        <is>
          <t>105029</t>
        </is>
      </c>
      <c r="W1088" s="3" t="inlineStr">
        <is>
          <t>151142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6456</v>
      </c>
      <c r="H1089" s="4" t="n">
        <v>6401</v>
      </c>
      <c r="I1089" s="3" t="n">
        <v>7288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346.1227</v>
      </c>
      <c r="O1089" s="8" t="n">
        <v>313.8638</v>
      </c>
      <c r="P1089" s="3" t="n">
        <v>329.4214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2734531</t>
        </is>
      </c>
      <c r="V1089" s="10" t="inlineStr">
        <is>
          <t>2449441</t>
        </is>
      </c>
      <c r="W1089" s="3" t="inlineStr">
        <is>
          <t>2618772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3634</v>
      </c>
      <c r="H1090" s="4" t="n">
        <v>395</v>
      </c>
      <c r="I1090" s="3" t="n">
        <v>2471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19.9263</v>
      </c>
      <c r="O1090" s="8" t="n">
        <v>23.7908</v>
      </c>
      <c r="P1090" s="3" t="n">
        <v>17.0561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170220</t>
        </is>
      </c>
      <c r="V1090" s="10" t="inlineStr">
        <is>
          <t>142217</t>
        </is>
      </c>
      <c r="W1090" s="3" t="inlineStr">
        <is>
          <t>157950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0.0009999999999990906</v>
      </c>
      <c r="F1091" s="3" t="n">
        <v>-0.0009999900000990894</v>
      </c>
      <c r="G1091" s="4" t="n">
        <v>19</v>
      </c>
      <c r="H1091" s="4" t="n">
        <v>41</v>
      </c>
      <c r="I1091" s="3" t="n">
        <v>33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0.9188</v>
      </c>
      <c r="O1091" s="8" t="n">
        <v>11.4871</v>
      </c>
      <c r="P1091" s="3" t="n">
        <v>0.7744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8891</t>
        </is>
      </c>
      <c r="V1091" s="10" t="inlineStr">
        <is>
          <t>90744</t>
        </is>
      </c>
      <c r="W1091" s="3" t="inlineStr">
        <is>
          <t>6129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-3.444936358605416</v>
      </c>
      <c r="E1092" s="2" t="n">
        <v>-0.100300902708135</v>
      </c>
      <c r="F1092" s="3" t="n">
        <v>-1.821572002294888</v>
      </c>
      <c r="G1092" s="4" t="n">
        <v>26873</v>
      </c>
      <c r="H1092" s="4" t="n">
        <v>18390</v>
      </c>
      <c r="I1092" s="3" t="n">
        <v>21624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20.9548</v>
      </c>
      <c r="O1092" s="8" t="n">
        <v>15.5956</v>
      </c>
      <c r="P1092" s="3" t="n">
        <v>22.8414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1096647</t>
        </is>
      </c>
      <c r="V1092" s="10" t="inlineStr">
        <is>
          <t>689589</t>
        </is>
      </c>
      <c r="W1092" s="3" t="inlineStr">
        <is>
          <t>1197402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69.79000000000001</v>
      </c>
      <c r="AO1092" s="4" t="n">
        <v>69.72</v>
      </c>
      <c r="AP1092" s="3" t="n">
        <v>68.45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-5.06877613745151</v>
      </c>
      <c r="E1093" s="2" t="n">
        <v>-1.889496311236129</v>
      </c>
      <c r="F1093" s="3" t="n">
        <v>-0.005409791723013744</v>
      </c>
      <c r="G1093" s="4" t="n">
        <v>28304</v>
      </c>
      <c r="H1093" s="4" t="n">
        <v>31494</v>
      </c>
      <c r="I1093" s="3" t="n">
        <v>27769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28.7003</v>
      </c>
      <c r="O1093" s="8" t="n">
        <v>29.6931</v>
      </c>
      <c r="P1093" s="3" t="n">
        <v>19.4354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131965</t>
        </is>
      </c>
      <c r="V1093" s="10" t="inlineStr">
        <is>
          <t>159443</t>
        </is>
      </c>
      <c r="W1093" s="3" t="inlineStr">
        <is>
          <t>85092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942.05</v>
      </c>
      <c r="AO1093" s="4" t="n">
        <v>924.25</v>
      </c>
      <c r="AP1093" s="3" t="n">
        <v>924.2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-3.130666021999286</v>
      </c>
      <c r="E1094" s="2" t="n">
        <v>1.667914482988119</v>
      </c>
      <c r="F1094" s="3" t="n">
        <v>1.153704537086275</v>
      </c>
      <c r="G1094" s="4" t="n">
        <v>70491</v>
      </c>
      <c r="H1094" s="4" t="n">
        <v>57279</v>
      </c>
      <c r="I1094" s="3" t="n">
        <v>81686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139.2309</v>
      </c>
      <c r="O1094" s="8" t="n">
        <v>112.3855</v>
      </c>
      <c r="P1094" s="3" t="n">
        <v>265.7057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488996</t>
        </is>
      </c>
      <c r="V1094" s="10" t="inlineStr">
        <is>
          <t>508658</t>
        </is>
      </c>
      <c r="W1094" s="3" t="inlineStr">
        <is>
          <t>1415654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1202.1</v>
      </c>
      <c r="AO1094" s="4" t="n">
        <v>1222.15</v>
      </c>
      <c r="AP1094" s="3" t="n">
        <v>1236.25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-9.935649935649941</v>
      </c>
      <c r="E1095" s="2" t="n">
        <v>-0.4144041154615573</v>
      </c>
      <c r="F1095" s="3" t="n">
        <v>-4.677859090256855</v>
      </c>
      <c r="G1095" s="4" t="n">
        <v>5260</v>
      </c>
      <c r="H1095" s="4" t="n">
        <v>2404</v>
      </c>
      <c r="I1095" s="3" t="n">
        <v>3097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7.039</v>
      </c>
      <c r="O1095" s="8" t="n">
        <v>2.7451</v>
      </c>
      <c r="P1095" s="3" t="n">
        <v>3.6687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116016</t>
        </is>
      </c>
      <c r="V1095" s="10" t="inlineStr">
        <is>
          <t>36566</t>
        </is>
      </c>
      <c r="W1095" s="3" t="inlineStr">
        <is>
          <t>68736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349.9</v>
      </c>
      <c r="AO1095" s="4" t="n">
        <v>348.45</v>
      </c>
      <c r="AP1095" s="3" t="n">
        <v>332.15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-0.2138383992668406</v>
      </c>
      <c r="E1096" s="2" t="n">
        <v>-2.571559773457829</v>
      </c>
      <c r="F1096" s="3" t="n">
        <v>10.59701492537313</v>
      </c>
      <c r="G1096" s="4" t="n">
        <v>2276</v>
      </c>
      <c r="H1096" s="4" t="n">
        <v>796</v>
      </c>
      <c r="I1096" s="3" t="n">
        <v>7038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0.3867</v>
      </c>
      <c r="O1096" s="8" t="n">
        <v>0.1594</v>
      </c>
      <c r="P1096" s="3" t="n">
        <v>4.2229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8477</t>
        </is>
      </c>
      <c r="V1096" s="10" t="inlineStr">
        <is>
          <t>5990</t>
        </is>
      </c>
      <c r="W1096" s="3" t="inlineStr">
        <is>
          <t>85187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130.66</v>
      </c>
      <c r="AO1096" s="4" t="n">
        <v>127.3</v>
      </c>
      <c r="AP1096" s="3" t="n">
        <v>140.79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-1.603787994501294</v>
      </c>
      <c r="E1097" s="2" t="n">
        <v>2.390561937286545</v>
      </c>
      <c r="F1097" s="3" t="n">
        <v>-0.3335354760460869</v>
      </c>
      <c r="G1097" s="4" t="n">
        <v>108</v>
      </c>
      <c r="H1097" s="4" t="n">
        <v>114</v>
      </c>
      <c r="I1097" s="3" t="n">
        <v>104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0.0683</v>
      </c>
      <c r="O1097" s="8" t="n">
        <v>0.1242</v>
      </c>
      <c r="P1097" s="3" t="n">
        <v>0.042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64.42</v>
      </c>
      <c r="AO1097" s="4" t="n">
        <v>65.95999999999999</v>
      </c>
      <c r="AP1097" s="3" t="n">
        <v>65.73999999999999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-1.936502659574467</v>
      </c>
      <c r="E1098" s="2" t="n">
        <v>0.08475294516485171</v>
      </c>
      <c r="F1098" s="3" t="n">
        <v>-2.252519264967395</v>
      </c>
      <c r="G1098" s="4" t="n">
        <v>189</v>
      </c>
      <c r="H1098" s="4" t="n">
        <v>257</v>
      </c>
      <c r="I1098" s="3" t="n">
        <v>154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0.1254</v>
      </c>
      <c r="O1098" s="8" t="n">
        <v>0.1316</v>
      </c>
      <c r="P1098" s="3" t="n">
        <v>0.1019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117.99</v>
      </c>
      <c r="AO1098" s="4" t="n">
        <v>118.09</v>
      </c>
      <c r="AP1098" s="3" t="n">
        <v>115.43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-0.873875715453806</v>
      </c>
      <c r="E1099" s="2" t="n">
        <v>-0.4330566582461223</v>
      </c>
      <c r="F1099" s="3" t="n">
        <v>-0.4349401957230899</v>
      </c>
      <c r="G1099" s="4" t="n">
        <v>128</v>
      </c>
      <c r="H1099" s="4" t="n">
        <v>40</v>
      </c>
      <c r="I1099" s="3" t="n">
        <v>149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3.1909</v>
      </c>
      <c r="O1099" s="8" t="n">
        <v>0.0105</v>
      </c>
      <c r="P1099" s="3" t="n">
        <v>2.1221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164483</t>
        </is>
      </c>
      <c r="V1099" s="10" t="inlineStr">
        <is>
          <t>453</t>
        </is>
      </c>
      <c r="W1099" s="3" t="inlineStr">
        <is>
          <t>110406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193.97</v>
      </c>
      <c r="AO1099" s="4" t="n">
        <v>193.13</v>
      </c>
      <c r="AP1099" s="3" t="n">
        <v>192.29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-20</v>
      </c>
      <c r="E1100" s="2" t="n">
        <v>-16.02021626704278</v>
      </c>
      <c r="F1100" s="3" t="n">
        <v>1.23163051084674</v>
      </c>
      <c r="G1100" s="4" t="n">
        <v>2932</v>
      </c>
      <c r="H1100" s="4" t="n">
        <v>3196</v>
      </c>
      <c r="I1100" s="3" t="n">
        <v>1566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2.4144</v>
      </c>
      <c r="O1100" s="8" t="n">
        <v>2.5883</v>
      </c>
      <c r="P1100" s="3" t="n">
        <v>0.7556999999999999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32591</t>
        </is>
      </c>
      <c r="V1100" s="10" t="inlineStr">
        <is>
          <t>30591</t>
        </is>
      </c>
      <c r="W1100" s="3" t="inlineStr">
        <is>
          <t>8358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425.4</v>
      </c>
      <c r="AO1100" s="4" t="n">
        <v>357.25</v>
      </c>
      <c r="AP1100" s="3" t="n">
        <v>361.65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-2.628696604600221</v>
      </c>
      <c r="E1101" s="2" t="n">
        <v>1.574803149606286</v>
      </c>
      <c r="F1101" s="3" t="n">
        <v>0.4429678848283602</v>
      </c>
      <c r="G1101" s="4" t="n">
        <v>415</v>
      </c>
      <c r="H1101" s="4" t="n">
        <v>340</v>
      </c>
      <c r="I1101" s="3" t="n">
        <v>435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0.0726</v>
      </c>
      <c r="O1101" s="8" t="n">
        <v>0.0563</v>
      </c>
      <c r="P1101" s="3" t="n">
        <v>0.0325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50182</t>
        </is>
      </c>
      <c r="V1101" s="10" t="inlineStr">
        <is>
          <t>46865</t>
        </is>
      </c>
      <c r="W1101" s="3" t="inlineStr">
        <is>
          <t>20679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8.890000000000001</v>
      </c>
      <c r="AO1101" s="4" t="n">
        <v>9.029999999999999</v>
      </c>
      <c r="AP1101" s="3" t="n">
        <v>9.07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-1.208459214501513</v>
      </c>
      <c r="E1102" s="2" t="n">
        <v>-0.6116207951070285</v>
      </c>
      <c r="F1102" s="3" t="n">
        <v>0.4509039347749051</v>
      </c>
      <c r="G1102" s="4" t="n">
        <v>121033</v>
      </c>
      <c r="H1102" s="4" t="n">
        <v>138758</v>
      </c>
      <c r="I1102" s="3" t="n">
        <v>119934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559.3386</v>
      </c>
      <c r="O1102" s="8" t="n">
        <v>455.3058</v>
      </c>
      <c r="P1102" s="3" t="n">
        <v>436.5530000000001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981620</t>
        </is>
      </c>
      <c r="V1102" s="10" t="inlineStr">
        <is>
          <t>607127</t>
        </is>
      </c>
      <c r="W1102" s="3" t="inlineStr">
        <is>
          <t>786814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46950</v>
      </c>
      <c r="AC1102" s="5" t="n">
        <v>43800</v>
      </c>
      <c r="AD1102" s="4" t="n">
        <v>1422</v>
      </c>
      <c r="AE1102" s="4" t="n">
        <v>1637</v>
      </c>
      <c r="AF1102" s="5" t="n">
        <v>987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3579.9</v>
      </c>
      <c r="AL1102" s="4" t="n">
        <v>3556.45</v>
      </c>
      <c r="AM1102" s="5" t="n">
        <v>3562.7</v>
      </c>
      <c r="AN1102" s="4" t="n">
        <v>3547.95</v>
      </c>
      <c r="AO1102" s="4" t="n">
        <v>3526.25</v>
      </c>
      <c r="AP1102" s="3" t="n">
        <v>3542.15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2.023726448011165</v>
      </c>
      <c r="E1103" s="2" t="n">
        <v>-2.818057455540359</v>
      </c>
      <c r="F1103" s="3" t="n">
        <v>-3.336148648648639</v>
      </c>
      <c r="G1103" s="4" t="n">
        <v>62420</v>
      </c>
      <c r="H1103" s="4" t="n">
        <v>68737</v>
      </c>
      <c r="I1103" s="3" t="n">
        <v>96610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33.7778</v>
      </c>
      <c r="O1103" s="8" t="n">
        <v>32.2509</v>
      </c>
      <c r="P1103" s="3" t="n">
        <v>30.3879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360902</t>
        </is>
      </c>
      <c r="V1103" s="10" t="inlineStr">
        <is>
          <t>430145</t>
        </is>
      </c>
      <c r="W1103" s="3" t="inlineStr">
        <is>
          <t>434766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365.5</v>
      </c>
      <c r="AO1103" s="4" t="n">
        <v>355.2</v>
      </c>
      <c r="AP1103" s="3" t="n">
        <v>343.35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-0.07434944237918058</v>
      </c>
      <c r="E1104" s="2" t="n">
        <v>-0.1488095238095206</v>
      </c>
      <c r="F1104" s="3" t="n">
        <v>0.1117734724292144</v>
      </c>
      <c r="G1104" s="4" t="n">
        <v>1243</v>
      </c>
      <c r="H1104" s="4" t="n">
        <v>1111</v>
      </c>
      <c r="I1104" s="3" t="n">
        <v>944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8.554600000000001</v>
      </c>
      <c r="O1104" s="8" t="n">
        <v>7.908099999999999</v>
      </c>
      <c r="P1104" s="3" t="n">
        <v>8.365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2307987</t>
        </is>
      </c>
      <c r="V1104" s="10" t="inlineStr">
        <is>
          <t>2270026</t>
        </is>
      </c>
      <c r="W1104" s="3" t="inlineStr">
        <is>
          <t>2372172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26.88</v>
      </c>
      <c r="AO1104" s="4" t="n">
        <v>26.84</v>
      </c>
      <c r="AP1104" s="3" t="n">
        <v>26.87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-0.9575274144261913</v>
      </c>
      <c r="E1105" s="2" t="n">
        <v>0.7919227244831814</v>
      </c>
      <c r="F1105" s="3" t="n">
        <v>-2.554778010392594</v>
      </c>
      <c r="G1105" s="4" t="n">
        <v>22834</v>
      </c>
      <c r="H1105" s="4" t="n">
        <v>17747</v>
      </c>
      <c r="I1105" s="3" t="n">
        <v>45542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108.0772</v>
      </c>
      <c r="O1105" s="8" t="n">
        <v>85.9872</v>
      </c>
      <c r="P1105" s="3" t="n">
        <v>160.3112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83037</t>
        </is>
      </c>
      <c r="V1105" s="10" t="inlineStr">
        <is>
          <t>72091</t>
        </is>
      </c>
      <c r="W1105" s="3" t="inlineStr">
        <is>
          <t>88092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1650</v>
      </c>
      <c r="AC1105" s="5" t="n">
        <v>9000</v>
      </c>
      <c r="AD1105" s="4" t="n">
        <v>157</v>
      </c>
      <c r="AE1105" s="4" t="n">
        <v>74</v>
      </c>
      <c r="AF1105" s="5" t="n">
        <v>288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5992.35</v>
      </c>
      <c r="AL1105" s="4" t="n">
        <v>6030.85</v>
      </c>
      <c r="AM1105" s="5" t="n">
        <v>5873.1</v>
      </c>
      <c r="AN1105" s="4" t="n">
        <v>5947.55</v>
      </c>
      <c r="AO1105" s="4" t="n">
        <v>5994.65</v>
      </c>
      <c r="AP1105" s="3" t="n">
        <v>5841.5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-1.972020421114454</v>
      </c>
      <c r="E1106" s="2" t="n">
        <v>-0.09179187400357505</v>
      </c>
      <c r="F1106" s="3" t="n">
        <v>-1.27079303675048</v>
      </c>
      <c r="G1106" s="4" t="n">
        <v>16998</v>
      </c>
      <c r="H1106" s="4" t="n">
        <v>12682</v>
      </c>
      <c r="I1106" s="3" t="n">
        <v>14001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54.5582</v>
      </c>
      <c r="O1106" s="8" t="n">
        <v>35.4078</v>
      </c>
      <c r="P1106" s="3" t="n">
        <v>38.1995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25328</t>
        </is>
      </c>
      <c r="V1106" s="10" t="inlineStr">
        <is>
          <t>20956</t>
        </is>
      </c>
      <c r="W1106" s="3" t="inlineStr">
        <is>
          <t>18445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-300</v>
      </c>
      <c r="AC1106" s="5" t="n">
        <v>4900</v>
      </c>
      <c r="AD1106" s="4" t="n">
        <v>233</v>
      </c>
      <c r="AE1106" s="4" t="n">
        <v>230</v>
      </c>
      <c r="AF1106" s="5" t="n">
        <v>242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5224.4</v>
      </c>
      <c r="AL1106" s="4" t="n">
        <v>5202.4</v>
      </c>
      <c r="AM1106" s="5" t="n">
        <v>5135.2</v>
      </c>
      <c r="AN1106" s="4" t="n">
        <v>5174.75</v>
      </c>
      <c r="AO1106" s="4" t="n">
        <v>5170</v>
      </c>
      <c r="AP1106" s="3" t="n">
        <v>5104.3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-6.391802878750926</v>
      </c>
      <c r="E1107" s="2" t="n">
        <v>-0.7449396229693179</v>
      </c>
      <c r="F1107" s="3" t="n">
        <v>-2.678278374652645</v>
      </c>
      <c r="G1107" s="4" t="n">
        <v>2010</v>
      </c>
      <c r="H1107" s="4" t="n">
        <v>2007</v>
      </c>
      <c r="I1107" s="3" t="n">
        <v>1506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13.2653</v>
      </c>
      <c r="O1107" s="8" t="n">
        <v>12.7381</v>
      </c>
      <c r="P1107" s="3" t="n">
        <v>1.3896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54414</t>
        </is>
      </c>
      <c r="V1107" s="10" t="inlineStr">
        <is>
          <t>52468</t>
        </is>
      </c>
      <c r="W1107" s="3" t="inlineStr">
        <is>
          <t>3589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2302.2</v>
      </c>
      <c r="AO1107" s="4" t="n">
        <v>2285.05</v>
      </c>
      <c r="AP1107" s="3" t="n">
        <v>2223.85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-4.793778915247557</v>
      </c>
      <c r="E1108" s="2" t="n">
        <v>6.182795698924727</v>
      </c>
      <c r="F1108" s="3" t="n">
        <v>-1.295034079844202</v>
      </c>
      <c r="G1108" s="4" t="n">
        <v>7470</v>
      </c>
      <c r="H1108" s="4" t="n">
        <v>46487</v>
      </c>
      <c r="I1108" s="3" t="n">
        <v>16567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3.0293</v>
      </c>
      <c r="O1108" s="8" t="n">
        <v>26.009</v>
      </c>
      <c r="P1108" s="3" t="n">
        <v>9.1081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32839</t>
        </is>
      </c>
      <c r="V1108" s="10" t="inlineStr">
        <is>
          <t>117860</t>
        </is>
      </c>
      <c r="W1108" s="3" t="inlineStr">
        <is>
          <t>43235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483.6</v>
      </c>
      <c r="AO1108" s="4" t="n">
        <v>513.5</v>
      </c>
      <c r="AP1108" s="3" t="n">
        <v>506.85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-2.444859097650826</v>
      </c>
      <c r="E1109" s="2" t="n">
        <v>-1.135360470819033</v>
      </c>
      <c r="F1109" s="3" t="n">
        <v>0.9871766252449385</v>
      </c>
      <c r="G1109" s="4" t="n">
        <v>65531</v>
      </c>
      <c r="H1109" s="4" t="n">
        <v>55373</v>
      </c>
      <c r="I1109" s="3" t="n">
        <v>63990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139.5212</v>
      </c>
      <c r="O1109" s="8" t="n">
        <v>134.4748</v>
      </c>
      <c r="P1109" s="3" t="n">
        <v>226.6415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321080</t>
        </is>
      </c>
      <c r="V1109" s="10" t="inlineStr">
        <is>
          <t>369803</t>
        </is>
      </c>
      <c r="W1109" s="3" t="inlineStr">
        <is>
          <t>676178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17850</v>
      </c>
      <c r="AC1109" s="5" t="n">
        <v>13175</v>
      </c>
      <c r="AD1109" s="4" t="n">
        <v>367</v>
      </c>
      <c r="AE1109" s="4" t="n">
        <v>305</v>
      </c>
      <c r="AF1109" s="5" t="n">
        <v>245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2052.55</v>
      </c>
      <c r="AL1109" s="4" t="n">
        <v>2027.85</v>
      </c>
      <c r="AM1109" s="5" t="n">
        <v>2046.45</v>
      </c>
      <c r="AN1109" s="4" t="n">
        <v>2039</v>
      </c>
      <c r="AO1109" s="4" t="n">
        <v>2015.85</v>
      </c>
      <c r="AP1109" s="3" t="n">
        <v>2035.75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-1.924037324221312</v>
      </c>
      <c r="E1110" s="2" t="n">
        <v>-0.7691689223595066</v>
      </c>
      <c r="F1110" s="3" t="n">
        <v>-3.097823151299082</v>
      </c>
      <c r="G1110" s="4" t="n">
        <v>22351</v>
      </c>
      <c r="H1110" s="4" t="n">
        <v>10621</v>
      </c>
      <c r="I1110" s="3" t="n">
        <v>8519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29.341</v>
      </c>
      <c r="O1110" s="8" t="n">
        <v>12.7258</v>
      </c>
      <c r="P1110" s="3" t="n">
        <v>9.241400000000001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49455</t>
        </is>
      </c>
      <c r="V1110" s="10" t="inlineStr">
        <is>
          <t>25103</t>
        </is>
      </c>
      <c r="W1110" s="3" t="inlineStr">
        <is>
          <t>23378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1865.65</v>
      </c>
      <c r="AO1110" s="4" t="n">
        <v>1851.3</v>
      </c>
      <c r="AP1110" s="3" t="n">
        <v>1793.95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-3.34744132358599</v>
      </c>
      <c r="E1111" s="2" t="n">
        <v>1.114649681528667</v>
      </c>
      <c r="F1111" s="3" t="n">
        <v>0.03937007874015524</v>
      </c>
      <c r="G1111" s="4" t="n">
        <v>21390</v>
      </c>
      <c r="H1111" s="4" t="n">
        <v>13961</v>
      </c>
      <c r="I1111" s="3" t="n">
        <v>15511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14.0613</v>
      </c>
      <c r="O1111" s="8" t="n">
        <v>9.1043</v>
      </c>
      <c r="P1111" s="3" t="n">
        <v>11.7242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211744</t>
        </is>
      </c>
      <c r="V1111" s="10" t="inlineStr">
        <is>
          <t>107074</t>
        </is>
      </c>
      <c r="W1111" s="3" t="inlineStr">
        <is>
          <t>156301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251.2</v>
      </c>
      <c r="AO1111" s="4" t="n">
        <v>254</v>
      </c>
      <c r="AP1111" s="3" t="n">
        <v>254.1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-5.875944713011504</v>
      </c>
      <c r="E1112" s="2" t="n">
        <v>3.284143518518513</v>
      </c>
      <c r="F1112" s="3" t="n">
        <v>-1.029555960218517</v>
      </c>
      <c r="G1112" s="4" t="n">
        <v>2717</v>
      </c>
      <c r="H1112" s="4" t="n">
        <v>1743</v>
      </c>
      <c r="I1112" s="3" t="n">
        <v>1464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1.9605</v>
      </c>
      <c r="O1112" s="8" t="n">
        <v>1.1039</v>
      </c>
      <c r="P1112" s="3" t="n">
        <v>0.8645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85232</t>
        </is>
      </c>
      <c r="V1112" s="10" t="inlineStr">
        <is>
          <t>35572</t>
        </is>
      </c>
      <c r="W1112" s="3" t="inlineStr">
        <is>
          <t>31520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138.24</v>
      </c>
      <c r="AO1112" s="4" t="n">
        <v>142.78</v>
      </c>
      <c r="AP1112" s="3" t="n">
        <v>141.31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-0.8450704225352058</v>
      </c>
      <c r="E1113" s="2" t="n">
        <v>-2.272727272727275</v>
      </c>
      <c r="F1113" s="3" t="n">
        <v>1.59883720930233</v>
      </c>
      <c r="G1113" s="4" t="n">
        <v>177</v>
      </c>
      <c r="H1113" s="4" t="n">
        <v>169</v>
      </c>
      <c r="I1113" s="3" t="n">
        <v>169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0.0235</v>
      </c>
      <c r="O1113" s="8" t="n">
        <v>0.0206</v>
      </c>
      <c r="P1113" s="3" t="n">
        <v>0.0157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7.04</v>
      </c>
      <c r="AO1113" s="4" t="n">
        <v>6.88</v>
      </c>
      <c r="AP1113" s="3" t="n">
        <v>6.99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-3.436200859050227</v>
      </c>
      <c r="E1114" s="2" t="n">
        <v>0.2947533896639811</v>
      </c>
      <c r="F1114" s="3" t="n">
        <v>1.414220575662592</v>
      </c>
      <c r="G1114" s="4" t="n">
        <v>285055</v>
      </c>
      <c r="H1114" s="4" t="n">
        <v>175000</v>
      </c>
      <c r="I1114" s="3" t="n">
        <v>127014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1109.0662</v>
      </c>
      <c r="O1114" s="8" t="n">
        <v>692.1442</v>
      </c>
      <c r="P1114" s="3" t="n">
        <v>681.5692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2225054</t>
        </is>
      </c>
      <c r="V1114" s="10" t="inlineStr">
        <is>
          <t>1097492</t>
        </is>
      </c>
      <c r="W1114" s="3" t="inlineStr">
        <is>
          <t>1255491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88375</v>
      </c>
      <c r="AC1114" s="5" t="n">
        <v>60025</v>
      </c>
      <c r="AD1114" s="4" t="n">
        <v>1620</v>
      </c>
      <c r="AE1114" s="4" t="n">
        <v>1698</v>
      </c>
      <c r="AF1114" s="5" t="n">
        <v>1502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2825.4</v>
      </c>
      <c r="AL1114" s="4" t="n">
        <v>2830.9</v>
      </c>
      <c r="AM1114" s="5" t="n">
        <v>2867.5</v>
      </c>
      <c r="AN1114" s="4" t="n">
        <v>2798.95</v>
      </c>
      <c r="AO1114" s="4" t="n">
        <v>2807.2</v>
      </c>
      <c r="AP1114" s="3" t="n">
        <v>2846.9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-2.694046721929155</v>
      </c>
      <c r="E1115" s="2" t="n">
        <v>-0.5421103581800493</v>
      </c>
      <c r="F1115" s="3" t="n">
        <v>0.5255985984037242</v>
      </c>
      <c r="G1115" s="4" t="n">
        <v>22378</v>
      </c>
      <c r="H1115" s="4" t="n">
        <v>17331</v>
      </c>
      <c r="I1115" s="3" t="n">
        <v>14034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39.8905</v>
      </c>
      <c r="O1115" s="8" t="n">
        <v>26.8065</v>
      </c>
      <c r="P1115" s="3" t="n">
        <v>18.7959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592004</t>
        </is>
      </c>
      <c r="V1115" s="10" t="inlineStr">
        <is>
          <t>437856</t>
        </is>
      </c>
      <c r="W1115" s="3" t="inlineStr">
        <is>
          <t>219307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146000</v>
      </c>
      <c r="AC1115" s="5" t="n">
        <v>364000</v>
      </c>
      <c r="AD1115" s="4" t="n">
        <v>539</v>
      </c>
      <c r="AE1115" s="4" t="n">
        <v>234</v>
      </c>
      <c r="AF1115" s="5" t="n">
        <v>512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254.4</v>
      </c>
      <c r="AL1115" s="4" t="n">
        <v>254</v>
      </c>
      <c r="AM1115" s="5" t="n">
        <v>253.6</v>
      </c>
      <c r="AN1115" s="4" t="n">
        <v>258.25</v>
      </c>
      <c r="AO1115" s="4" t="n">
        <v>256.85</v>
      </c>
      <c r="AP1115" s="3" t="n">
        <v>258.2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-3.213545266067711</v>
      </c>
      <c r="E1116" s="2" t="n">
        <v>4.926811852909658</v>
      </c>
      <c r="F1116" s="3" t="n">
        <v>2.585913576046282</v>
      </c>
      <c r="G1116" s="4" t="n">
        <v>1675</v>
      </c>
      <c r="H1116" s="4" t="n">
        <v>1815</v>
      </c>
      <c r="I1116" s="3" t="n">
        <v>1737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2.6672</v>
      </c>
      <c r="O1116" s="8" t="n">
        <v>3.1363</v>
      </c>
      <c r="P1116" s="3" t="n">
        <v>2.6208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140.05</v>
      </c>
      <c r="AO1116" s="4" t="n">
        <v>146.95</v>
      </c>
      <c r="AP1116" s="3" t="n">
        <v>150.75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-2.934095696659645</v>
      </c>
      <c r="E1117" s="2" t="n">
        <v>3.127422105099977</v>
      </c>
      <c r="F1117" s="3" t="n">
        <v>-1.984141896208325</v>
      </c>
      <c r="G1117" s="4" t="n">
        <v>2403</v>
      </c>
      <c r="H1117" s="4" t="n">
        <v>1440</v>
      </c>
      <c r="I1117" s="3" t="n">
        <v>1553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4.5977</v>
      </c>
      <c r="O1117" s="8" t="n">
        <v>2.3157</v>
      </c>
      <c r="P1117" s="3" t="n">
        <v>3.3112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23840</t>
        </is>
      </c>
      <c r="V1117" s="10" t="inlineStr">
        <is>
          <t>14474</t>
        </is>
      </c>
      <c r="W1117" s="3" t="inlineStr">
        <is>
          <t>20936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1290.2</v>
      </c>
      <c r="AO1117" s="4" t="n">
        <v>1330.55</v>
      </c>
      <c r="AP1117" s="3" t="n">
        <v>1304.15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-5.515587529976015</v>
      </c>
      <c r="E1118" s="2" t="n">
        <v>-5.414551607445013</v>
      </c>
      <c r="F1118" s="3" t="n">
        <v>1.967799642218252</v>
      </c>
      <c r="G1118" s="4" t="n">
        <v>304</v>
      </c>
      <c r="H1118" s="4" t="n">
        <v>771</v>
      </c>
      <c r="I1118" s="3" t="n">
        <v>243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0.0535</v>
      </c>
      <c r="O1118" s="8" t="n">
        <v>0.1296</v>
      </c>
      <c r="P1118" s="3" t="n">
        <v>0.0424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7615</t>
        </is>
      </c>
      <c r="V1118" s="10" t="inlineStr">
        <is>
          <t>14996</t>
        </is>
      </c>
      <c r="W1118" s="3" t="inlineStr">
        <is>
          <t>6621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47.28</v>
      </c>
      <c r="AO1118" s="4" t="n">
        <v>44.72</v>
      </c>
      <c r="AP1118" s="3" t="n">
        <v>45.6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-2.063628546861567</v>
      </c>
      <c r="E1119" s="2" t="n">
        <v>-2.019315188762076</v>
      </c>
      <c r="F1119" s="3" t="n">
        <v>-1.971326164874558</v>
      </c>
      <c r="G1119" s="4" t="n">
        <v>48</v>
      </c>
      <c r="H1119" s="4" t="n">
        <v>17</v>
      </c>
      <c r="I1119" s="3" t="n">
        <v>34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0.06059999999999999</v>
      </c>
      <c r="O1119" s="8" t="n">
        <v>0.004500000000000001</v>
      </c>
      <c r="P1119" s="3" t="n">
        <v>0.0121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11.39</v>
      </c>
      <c r="AO1119" s="4" t="n">
        <v>11.16</v>
      </c>
      <c r="AP1119" s="3" t="n">
        <v>10.94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-4.753611310316566</v>
      </c>
      <c r="E1120" s="2" t="n">
        <v>-0.3226847370119363</v>
      </c>
      <c r="F1120" s="3" t="n">
        <v>-1.780511492392366</v>
      </c>
      <c r="G1120" s="4" t="n">
        <v>2823</v>
      </c>
      <c r="H1120" s="4" t="n">
        <v>4223</v>
      </c>
      <c r="I1120" s="3" t="n">
        <v>3089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1.3697</v>
      </c>
      <c r="O1120" s="8" t="n">
        <v>2.0396</v>
      </c>
      <c r="P1120" s="3" t="n">
        <v>1.5814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54969</t>
        </is>
      </c>
      <c r="V1120" s="10" t="inlineStr">
        <is>
          <t>53556</t>
        </is>
      </c>
      <c r="W1120" s="3" t="inlineStr">
        <is>
          <t>49372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92.97</v>
      </c>
      <c r="AO1120" s="4" t="n">
        <v>92.67</v>
      </c>
      <c r="AP1120" s="3" t="n">
        <v>91.02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-4.470009660138757</v>
      </c>
      <c r="E1121" s="2" t="n">
        <v>2.26144511858797</v>
      </c>
      <c r="F1121" s="3" t="n">
        <v>-0.8899676375404486</v>
      </c>
      <c r="G1121" s="4" t="n">
        <v>24204</v>
      </c>
      <c r="H1121" s="4" t="n">
        <v>11889</v>
      </c>
      <c r="I1121" s="3" t="n">
        <v>14682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15.469</v>
      </c>
      <c r="O1121" s="8" t="n">
        <v>12.251</v>
      </c>
      <c r="P1121" s="3" t="n">
        <v>10.9819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666937</t>
        </is>
      </c>
      <c r="V1121" s="10" t="inlineStr">
        <is>
          <t>532422</t>
        </is>
      </c>
      <c r="W1121" s="3" t="inlineStr">
        <is>
          <t>457898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108.78</v>
      </c>
      <c r="AO1121" s="4" t="n">
        <v>111.24</v>
      </c>
      <c r="AP1121" s="3" t="n">
        <v>110.25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-4.28735302552337</v>
      </c>
      <c r="E1122" s="2" t="n">
        <v>-2.239700374531842</v>
      </c>
      <c r="F1122" s="3" t="n">
        <v>-0.7125890736342009</v>
      </c>
      <c r="G1122" s="4" t="n">
        <v>1702</v>
      </c>
      <c r="H1122" s="4" t="n">
        <v>2314</v>
      </c>
      <c r="I1122" s="3" t="n">
        <v>2711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0.8333</v>
      </c>
      <c r="O1122" s="8" t="n">
        <v>1.3171</v>
      </c>
      <c r="P1122" s="3" t="n">
        <v>0.9201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6382</t>
        </is>
      </c>
      <c r="V1122" s="10" t="inlineStr">
        <is>
          <t>9230</t>
        </is>
      </c>
      <c r="W1122" s="3" t="inlineStr">
        <is>
          <t>4782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667.5</v>
      </c>
      <c r="AO1122" s="4" t="n">
        <v>652.55</v>
      </c>
      <c r="AP1122" s="3" t="n">
        <v>647.9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-4.507145474532797</v>
      </c>
      <c r="E1123" s="2" t="n">
        <v>-15.50268610897928</v>
      </c>
      <c r="F1123" s="3" t="n">
        <v>0.7720254314259841</v>
      </c>
      <c r="G1123" s="4" t="n">
        <v>3895</v>
      </c>
      <c r="H1123" s="4" t="n">
        <v>7687</v>
      </c>
      <c r="I1123" s="3" t="n">
        <v>3500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3.7145</v>
      </c>
      <c r="O1123" s="8" t="n">
        <v>4.2403</v>
      </c>
      <c r="P1123" s="3" t="n">
        <v>1.7306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422348</t>
        </is>
      </c>
      <c r="V1123" s="10" t="inlineStr">
        <is>
          <t>339964</t>
        </is>
      </c>
      <c r="W1123" s="3" t="inlineStr">
        <is>
          <t>134458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52.12</v>
      </c>
      <c r="AO1123" s="4" t="n">
        <v>44.04</v>
      </c>
      <c r="AP1123" s="3" t="n">
        <v>44.38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-4.456294039230616</v>
      </c>
      <c r="E1124" s="2" t="n">
        <v>0.657763603747256</v>
      </c>
      <c r="F1124" s="3" t="n">
        <v>2.554455445544553</v>
      </c>
      <c r="G1124" s="4" t="n">
        <v>44337</v>
      </c>
      <c r="H1124" s="4" t="n">
        <v>30443</v>
      </c>
      <c r="I1124" s="3" t="n">
        <v>54445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54.88270000000001</v>
      </c>
      <c r="O1124" s="8" t="n">
        <v>51.7616</v>
      </c>
      <c r="P1124" s="3" t="n">
        <v>83.84530000000001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3530112</t>
        </is>
      </c>
      <c r="V1124" s="10" t="inlineStr">
        <is>
          <t>2365774</t>
        </is>
      </c>
      <c r="W1124" s="3" t="inlineStr">
        <is>
          <t>4420219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50.17</v>
      </c>
      <c r="AO1124" s="4" t="n">
        <v>50.5</v>
      </c>
      <c r="AP1124" s="3" t="n">
        <v>51.79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-3.541012998655312</v>
      </c>
      <c r="E1125" s="2" t="n">
        <v>-3.956452469463609</v>
      </c>
      <c r="F1125" s="3" t="n">
        <v>4.997235277854569</v>
      </c>
      <c r="G1125" s="4" t="n">
        <v>164</v>
      </c>
      <c r="H1125" s="4" t="n">
        <v>209</v>
      </c>
      <c r="I1125" s="3" t="n">
        <v>357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0.1163</v>
      </c>
      <c r="O1125" s="8" t="n">
        <v>0.1392</v>
      </c>
      <c r="P1125" s="3" t="n">
        <v>0.113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150.64</v>
      </c>
      <c r="AO1125" s="4" t="n">
        <v>144.68</v>
      </c>
      <c r="AP1125" s="3" t="n">
        <v>151.91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-2.140686449767605</v>
      </c>
      <c r="E1126" s="2" t="n">
        <v>2.123578572407182</v>
      </c>
      <c r="F1126" s="3" t="n">
        <v>-2.969322958590472</v>
      </c>
      <c r="G1126" s="4" t="n">
        <v>163</v>
      </c>
      <c r="H1126" s="4" t="n">
        <v>105</v>
      </c>
      <c r="I1126" s="3" t="n">
        <v>68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0.1139</v>
      </c>
      <c r="O1126" s="8" t="n">
        <v>0.1726</v>
      </c>
      <c r="P1126" s="3" t="n">
        <v>0.0727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218.97</v>
      </c>
      <c r="AO1126" s="4" t="n">
        <v>223.62</v>
      </c>
      <c r="AP1126" s="3" t="n">
        <v>216.98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-4.040317022742935</v>
      </c>
      <c r="E1127" s="2" t="n">
        <v>-2.69323996768112</v>
      </c>
      <c r="F1127" s="3" t="n">
        <v>0.9594981086816186</v>
      </c>
      <c r="G1127" s="4" t="n">
        <v>1044</v>
      </c>
      <c r="H1127" s="4" t="n">
        <v>1656</v>
      </c>
      <c r="I1127" s="3" t="n">
        <v>593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0.4601</v>
      </c>
      <c r="O1127" s="8" t="n">
        <v>0.544</v>
      </c>
      <c r="P1127" s="3" t="n">
        <v>0.2252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26016</t>
        </is>
      </c>
      <c r="V1127" s="10" t="inlineStr">
        <is>
          <t>27496</t>
        </is>
      </c>
      <c r="W1127" s="3" t="inlineStr">
        <is>
          <t>14456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111.39</v>
      </c>
      <c r="AO1127" s="4" t="n">
        <v>108.39</v>
      </c>
      <c r="AP1127" s="3" t="n">
        <v>109.43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0.08119519324456685</v>
      </c>
      <c r="E1128" s="2" t="n">
        <v>0.454324192763255</v>
      </c>
      <c r="F1128" s="3" t="n">
        <v>-2.939751251817143</v>
      </c>
      <c r="G1128" s="4" t="n">
        <v>2541</v>
      </c>
      <c r="H1128" s="4" t="n">
        <v>3976</v>
      </c>
      <c r="I1128" s="3" t="n">
        <v>1683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0.8945000000000001</v>
      </c>
      <c r="O1128" s="8" t="n">
        <v>0.7804000000000001</v>
      </c>
      <c r="P1128" s="3" t="n">
        <v>0.3534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41045</t>
        </is>
      </c>
      <c r="V1128" s="10" t="inlineStr">
        <is>
          <t>9099</t>
        </is>
      </c>
      <c r="W1128" s="3" t="inlineStr">
        <is>
          <t>27016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61.63</v>
      </c>
      <c r="AO1128" s="4" t="n">
        <v>61.91</v>
      </c>
      <c r="AP1128" s="3" t="n">
        <v>60.09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0.3171247357293801</v>
      </c>
      <c r="E1129" s="2" t="n">
        <v>-0.6849315068493098</v>
      </c>
      <c r="F1129" s="3" t="n">
        <v>-1.803713527851458</v>
      </c>
      <c r="G1129" s="4" t="n">
        <v>4543</v>
      </c>
      <c r="H1129" s="4" t="n">
        <v>3593</v>
      </c>
      <c r="I1129" s="3" t="n">
        <v>5209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3.6006</v>
      </c>
      <c r="O1129" s="8" t="n">
        <v>1.5211</v>
      </c>
      <c r="P1129" s="3" t="n">
        <v>1.8605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1281723</t>
        </is>
      </c>
      <c r="V1129" s="10" t="inlineStr">
        <is>
          <t>552552</t>
        </is>
      </c>
      <c r="W1129" s="3" t="inlineStr">
        <is>
          <t>647892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18.98</v>
      </c>
      <c r="AO1129" s="4" t="n">
        <v>18.85</v>
      </c>
      <c r="AP1129" s="3" t="n">
        <v>18.51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-3.023493360572015</v>
      </c>
      <c r="E1130" s="2" t="n">
        <v>-0.4423846639983076</v>
      </c>
      <c r="F1130" s="3" t="n">
        <v>-0.7088446889547234</v>
      </c>
      <c r="G1130" s="4" t="n">
        <v>12734</v>
      </c>
      <c r="H1130" s="4" t="n">
        <v>22604</v>
      </c>
      <c r="I1130" s="3" t="n">
        <v>10397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7.3077</v>
      </c>
      <c r="O1130" s="8" t="n">
        <v>8.0412</v>
      </c>
      <c r="P1130" s="3" t="n">
        <v>5.6687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75799</t>
        </is>
      </c>
      <c r="V1130" s="10" t="inlineStr">
        <is>
          <t>74919</t>
        </is>
      </c>
      <c r="W1130" s="3" t="inlineStr">
        <is>
          <t>56227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474.7</v>
      </c>
      <c r="AO1130" s="4" t="n">
        <v>472.6</v>
      </c>
      <c r="AP1130" s="3" t="n">
        <v>469.25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-2.395432543130206</v>
      </c>
      <c r="E1131" s="2" t="n">
        <v>-0.368769074262459</v>
      </c>
      <c r="F1131" s="3" t="n">
        <v>-0.4850031908104601</v>
      </c>
      <c r="G1131" s="4" t="n">
        <v>9701</v>
      </c>
      <c r="H1131" s="4" t="n">
        <v>9565</v>
      </c>
      <c r="I1131" s="3" t="n">
        <v>9499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3.3523</v>
      </c>
      <c r="O1131" s="8" t="n">
        <v>3.3186</v>
      </c>
      <c r="P1131" s="3" t="n">
        <v>3.841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34922</t>
        </is>
      </c>
      <c r="V1131" s="10" t="inlineStr">
        <is>
          <t>33337</t>
        </is>
      </c>
      <c r="W1131" s="3" t="inlineStr">
        <is>
          <t>41700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393.2</v>
      </c>
      <c r="AO1131" s="4" t="n">
        <v>391.75</v>
      </c>
      <c r="AP1131" s="3" t="n">
        <v>389.85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-5.640899010860126</v>
      </c>
      <c r="E1132" s="2" t="n">
        <v>6.951406083298102</v>
      </c>
      <c r="F1132" s="3" t="n">
        <v>-4.680949176787232</v>
      </c>
      <c r="G1132" s="4" t="n">
        <v>1594</v>
      </c>
      <c r="H1132" s="4" t="n">
        <v>3783</v>
      </c>
      <c r="I1132" s="3" t="n">
        <v>4690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5.0141</v>
      </c>
      <c r="O1132" s="8" t="n">
        <v>9.7578</v>
      </c>
      <c r="P1132" s="3" t="n">
        <v>12.9085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2892</t>
        </is>
      </c>
      <c r="V1132" s="10" t="inlineStr">
        <is>
          <t>3777</t>
        </is>
      </c>
      <c r="W1132" s="3" t="inlineStr">
        <is>
          <t>4891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9935.4</v>
      </c>
      <c r="AO1132" s="4" t="n">
        <v>10626.05</v>
      </c>
      <c r="AP1132" s="3" t="n">
        <v>10128.65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-2.056974940821143</v>
      </c>
      <c r="E1133" s="2" t="n">
        <v>1.291774314526211</v>
      </c>
      <c r="F1133" s="3" t="n">
        <v>0.3867039657725702</v>
      </c>
      <c r="G1133" s="4" t="n">
        <v>13165</v>
      </c>
      <c r="H1133" s="4" t="n">
        <v>9967</v>
      </c>
      <c r="I1133" s="3" t="n">
        <v>12915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16.7202</v>
      </c>
      <c r="O1133" s="8" t="n">
        <v>8.0166</v>
      </c>
      <c r="P1133" s="3" t="n">
        <v>11.4754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188511</t>
        </is>
      </c>
      <c r="V1133" s="10" t="inlineStr">
        <is>
          <t>62206</t>
        </is>
      </c>
      <c r="W1133" s="3" t="inlineStr">
        <is>
          <t>93111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599.95</v>
      </c>
      <c r="AO1133" s="4" t="n">
        <v>607.7</v>
      </c>
      <c r="AP1133" s="3" t="n">
        <v>610.05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-1.161625364431487</v>
      </c>
      <c r="E1134" s="2" t="n">
        <v>-0.5392450569203032</v>
      </c>
      <c r="F1134" s="3" t="n">
        <v>1.487488415199254</v>
      </c>
      <c r="G1134" s="4" t="n">
        <v>3907</v>
      </c>
      <c r="H1134" s="4" t="n">
        <v>2789</v>
      </c>
      <c r="I1134" s="3" t="n">
        <v>3269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5.744400000000001</v>
      </c>
      <c r="O1134" s="8" t="n">
        <v>3.4406</v>
      </c>
      <c r="P1134" s="3" t="n">
        <v>4.2249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31932</t>
        </is>
      </c>
      <c r="V1134" s="10" t="inlineStr">
        <is>
          <t>16386</t>
        </is>
      </c>
      <c r="W1134" s="3" t="inlineStr">
        <is>
          <t>20540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1084.85</v>
      </c>
      <c r="AO1134" s="4" t="n">
        <v>1079</v>
      </c>
      <c r="AP1134" s="3" t="n">
        <v>1095.05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-2.252220248667842</v>
      </c>
      <c r="E1135" s="2" t="n">
        <v>-0.04361098996947396</v>
      </c>
      <c r="F1135" s="3" t="n">
        <v>0.3490401396160484</v>
      </c>
      <c r="G1135" s="4" t="n">
        <v>1973</v>
      </c>
      <c r="H1135" s="4" t="n">
        <v>795</v>
      </c>
      <c r="I1135" s="3" t="n">
        <v>628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1.021</v>
      </c>
      <c r="O1135" s="8" t="n">
        <v>0.4646</v>
      </c>
      <c r="P1135" s="3" t="n">
        <v>0.667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58231</t>
        </is>
      </c>
      <c r="V1135" s="10" t="inlineStr">
        <is>
          <t>23054</t>
        </is>
      </c>
      <c r="W1135" s="3" t="inlineStr">
        <is>
          <t>39430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137.58</v>
      </c>
      <c r="AO1135" s="4" t="n">
        <v>137.52</v>
      </c>
      <c r="AP1135" s="3" t="n">
        <v>138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-3.061060093442887</v>
      </c>
      <c r="E1136" s="2" t="n">
        <v>-2.881834801396038</v>
      </c>
      <c r="F1136" s="3" t="n">
        <v>-1.262920117735645</v>
      </c>
      <c r="G1136" s="4" t="n">
        <v>242</v>
      </c>
      <c r="H1136" s="4" t="n">
        <v>235</v>
      </c>
      <c r="I1136" s="3" t="n">
        <v>176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0.6731999999999999</v>
      </c>
      <c r="O1136" s="8" t="n">
        <v>0.3357</v>
      </c>
      <c r="P1136" s="3" t="n">
        <v>0.1457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1504.25</v>
      </c>
      <c r="AO1136" s="4" t="n">
        <v>1460.9</v>
      </c>
      <c r="AP1136" s="3" t="n">
        <v>1442.45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-2.522287453794311</v>
      </c>
      <c r="E1137" s="2" t="n">
        <v>-0.312290876645105</v>
      </c>
      <c r="F1137" s="3" t="n">
        <v>-1.320205862609076</v>
      </c>
      <c r="G1137" s="4" t="n">
        <v>457</v>
      </c>
      <c r="H1137" s="4" t="n">
        <v>396</v>
      </c>
      <c r="I1137" s="3" t="n">
        <v>457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0.06730000000000001</v>
      </c>
      <c r="O1137" s="8" t="n">
        <v>0.0956</v>
      </c>
      <c r="P1137" s="3" t="n">
        <v>0.07190000000000001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10491</t>
        </is>
      </c>
      <c r="V1137" s="10" t="inlineStr">
        <is>
          <t>11436</t>
        </is>
      </c>
      <c r="W1137" s="3" t="inlineStr">
        <is>
          <t>8283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44.83</v>
      </c>
      <c r="AO1137" s="4" t="n">
        <v>44.69</v>
      </c>
      <c r="AP1137" s="3" t="n">
        <v>44.1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-3.825903825903826</v>
      </c>
      <c r="E1138" s="2" t="n">
        <v>-2.153284671532846</v>
      </c>
      <c r="F1138" s="3" t="n">
        <v>-3.35695635956732</v>
      </c>
      <c r="G1138" s="4" t="n">
        <v>429</v>
      </c>
      <c r="H1138" s="4" t="n">
        <v>786</v>
      </c>
      <c r="I1138" s="3" t="n">
        <v>1164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0.0526</v>
      </c>
      <c r="O1138" s="8" t="n">
        <v>0.08460000000000001</v>
      </c>
      <c r="P1138" s="3" t="n">
        <v>0.1202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12657</t>
        </is>
      </c>
      <c r="V1138" s="10" t="inlineStr">
        <is>
          <t>12565</t>
        </is>
      </c>
      <c r="W1138" s="3" t="inlineStr">
        <is>
          <t>23984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27.4</v>
      </c>
      <c r="AO1138" s="4" t="n">
        <v>26.81</v>
      </c>
      <c r="AP1138" s="3" t="n">
        <v>25.91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-1.453439242859556</v>
      </c>
      <c r="E1139" s="2" t="n">
        <v>3.721488595438166</v>
      </c>
      <c r="F1139" s="3" t="n">
        <v>4.166666666666672</v>
      </c>
      <c r="G1139" s="4" t="n">
        <v>3657</v>
      </c>
      <c r="H1139" s="4" t="n">
        <v>1203</v>
      </c>
      <c r="I1139" s="3" t="n">
        <v>1768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7.1442</v>
      </c>
      <c r="O1139" s="8" t="n">
        <v>1.6032</v>
      </c>
      <c r="P1139" s="3" t="n">
        <v>3.6511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1080730</t>
        </is>
      </c>
      <c r="V1139" s="10" t="inlineStr">
        <is>
          <t>216064</t>
        </is>
      </c>
      <c r="W1139" s="3" t="inlineStr">
        <is>
          <t>454625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58.31</v>
      </c>
      <c r="AO1139" s="4" t="n">
        <v>60.48</v>
      </c>
      <c r="AP1139" s="3" t="n">
        <v>63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-2.548871368398315</v>
      </c>
      <c r="E1140" s="2" t="n">
        <v>-3.768148066053425</v>
      </c>
      <c r="F1140" s="3" t="n">
        <v>-1.128642174363704</v>
      </c>
      <c r="G1140" s="4" t="n">
        <v>1034</v>
      </c>
      <c r="H1140" s="4" t="n">
        <v>1716</v>
      </c>
      <c r="I1140" s="3" t="n">
        <v>1364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0.3881000000000001</v>
      </c>
      <c r="O1140" s="8" t="n">
        <v>0.7334999999999999</v>
      </c>
      <c r="P1140" s="3" t="n">
        <v>0.4033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16593</t>
        </is>
      </c>
      <c r="V1140" s="10" t="inlineStr">
        <is>
          <t>49983</t>
        </is>
      </c>
      <c r="W1140" s="3" t="inlineStr">
        <is>
          <t>26658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90.23</v>
      </c>
      <c r="AO1140" s="4" t="n">
        <v>86.83</v>
      </c>
      <c r="AP1140" s="3" t="n">
        <v>85.84999999999999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-4.027171276079565</v>
      </c>
      <c r="E1141" s="2" t="n">
        <v>4.617458712504204</v>
      </c>
      <c r="F1141" s="3" t="n">
        <v>-0.06443298969072028</v>
      </c>
      <c r="G1141" s="4" t="n">
        <v>1990</v>
      </c>
      <c r="H1141" s="4" t="n">
        <v>1489</v>
      </c>
      <c r="I1141" s="3" t="n">
        <v>1268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0.6274000000000001</v>
      </c>
      <c r="O1141" s="8" t="n">
        <v>0.4612</v>
      </c>
      <c r="P1141" s="3" t="n">
        <v>0.3134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61815</t>
        </is>
      </c>
      <c r="V1141" s="10" t="inlineStr">
        <is>
          <t>35142</t>
        </is>
      </c>
      <c r="W1141" s="3" t="inlineStr">
        <is>
          <t>22416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59.34</v>
      </c>
      <c r="AO1141" s="4" t="n">
        <v>62.08</v>
      </c>
      <c r="AP1141" s="3" t="n">
        <v>62.04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-0.8304056212072758</v>
      </c>
      <c r="E1142" s="2" t="n">
        <v>1.803542673107887</v>
      </c>
      <c r="F1142" s="3" t="n">
        <v>-1.50268902246124</v>
      </c>
      <c r="G1142" s="4" t="n">
        <v>5275</v>
      </c>
      <c r="H1142" s="4" t="n">
        <v>3078</v>
      </c>
      <c r="I1142" s="3" t="n">
        <v>3094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3.0822</v>
      </c>
      <c r="O1142" s="8" t="n">
        <v>1.9049</v>
      </c>
      <c r="P1142" s="3" t="n">
        <v>1.6027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235559</t>
        </is>
      </c>
      <c r="V1142" s="10" t="inlineStr">
        <is>
          <t>134155</t>
        </is>
      </c>
      <c r="W1142" s="3" t="inlineStr">
        <is>
          <t>118071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62.1</v>
      </c>
      <c r="AO1142" s="4" t="n">
        <v>63.22</v>
      </c>
      <c r="AP1142" s="3" t="n">
        <v>62.27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0.06962465978858486</v>
      </c>
      <c r="E1143" s="2" t="n">
        <v>-1.562302340290954</v>
      </c>
      <c r="F1143" s="3" t="n">
        <v>-1.092334382831067</v>
      </c>
      <c r="G1143" s="4" t="n">
        <v>148177</v>
      </c>
      <c r="H1143" s="4" t="n">
        <v>69398</v>
      </c>
      <c r="I1143" s="3" t="n">
        <v>56952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527.669</v>
      </c>
      <c r="O1143" s="8" t="n">
        <v>214.8426</v>
      </c>
      <c r="P1143" s="3" t="n">
        <v>140.192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10455384</t>
        </is>
      </c>
      <c r="V1143" s="10" t="inlineStr">
        <is>
          <t>4598330</t>
        </is>
      </c>
      <c r="W1143" s="3" t="inlineStr">
        <is>
          <t>3228299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780000</v>
      </c>
      <c r="AC1143" s="5" t="n">
        <v>654000</v>
      </c>
      <c r="AD1143" s="4" t="n">
        <v>88</v>
      </c>
      <c r="AE1143" s="4" t="n">
        <v>1841</v>
      </c>
      <c r="AF1143" s="5" t="n">
        <v>1062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157.6</v>
      </c>
      <c r="AL1143" s="4" t="n">
        <v>155.97</v>
      </c>
      <c r="AM1143" s="5" t="n">
        <v>155.06</v>
      </c>
      <c r="AN1143" s="4" t="n">
        <v>158.1</v>
      </c>
      <c r="AO1143" s="4" t="n">
        <v>155.63</v>
      </c>
      <c r="AP1143" s="3" t="n">
        <v>153.93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-1.4820373323328</v>
      </c>
      <c r="E1144" s="2" t="n">
        <v>0.457012282205088</v>
      </c>
      <c r="F1144" s="3" t="n">
        <v>0.9667330110889925</v>
      </c>
      <c r="G1144" s="4" t="n">
        <v>483</v>
      </c>
      <c r="H1144" s="4" t="n">
        <v>520</v>
      </c>
      <c r="I1144" s="3" t="n">
        <v>481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0.1154</v>
      </c>
      <c r="O1144" s="8" t="n">
        <v>0.0692</v>
      </c>
      <c r="P1144" s="3" t="n">
        <v>0.1561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6207</t>
        </is>
      </c>
      <c r="V1144" s="10" t="inlineStr">
        <is>
          <t>2149</t>
        </is>
      </c>
      <c r="W1144" s="3" t="inlineStr">
        <is>
          <t>11369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105.03</v>
      </c>
      <c r="AO1144" s="4" t="n">
        <v>105.51</v>
      </c>
      <c r="AP1144" s="3" t="n">
        <v>106.53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-0.9443200895355305</v>
      </c>
      <c r="E1145" s="2" t="n">
        <v>0.02824659275474334</v>
      </c>
      <c r="F1145" s="3" t="n">
        <v>1.4754677020826</v>
      </c>
      <c r="G1145" s="4" t="n">
        <v>4396</v>
      </c>
      <c r="H1145" s="4" t="n">
        <v>3334</v>
      </c>
      <c r="I1145" s="3" t="n">
        <v>4644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7.028300000000001</v>
      </c>
      <c r="O1145" s="8" t="n">
        <v>2.8934</v>
      </c>
      <c r="P1145" s="3" t="n">
        <v>4.5598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250019</t>
        </is>
      </c>
      <c r="V1145" s="10" t="inlineStr">
        <is>
          <t>94160</t>
        </is>
      </c>
      <c r="W1145" s="3" t="inlineStr">
        <is>
          <t>138076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141.61</v>
      </c>
      <c r="AO1145" s="4" t="n">
        <v>141.65</v>
      </c>
      <c r="AP1145" s="3" t="n">
        <v>143.74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-1.812436654146537</v>
      </c>
      <c r="E1146" s="2" t="n">
        <v>-0.4614730706175321</v>
      </c>
      <c r="F1146" s="3" t="n">
        <v>-0.8235222351003477</v>
      </c>
      <c r="G1146" s="4" t="n">
        <v>6834</v>
      </c>
      <c r="H1146" s="4" t="n">
        <v>13625</v>
      </c>
      <c r="I1146" s="3" t="n">
        <v>6085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5.6771</v>
      </c>
      <c r="O1146" s="8" t="n">
        <v>15.4191</v>
      </c>
      <c r="P1146" s="3" t="n">
        <v>5.5405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23857</t>
        </is>
      </c>
      <c r="V1146" s="10" t="inlineStr">
        <is>
          <t>72357</t>
        </is>
      </c>
      <c r="W1146" s="3" t="inlineStr">
        <is>
          <t>29967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823.45</v>
      </c>
      <c r="AO1146" s="4" t="n">
        <v>819.65</v>
      </c>
      <c r="AP1146" s="3" t="n">
        <v>812.9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-4.297003621995394</v>
      </c>
      <c r="E1147" s="2" t="n">
        <v>1.565456734904528</v>
      </c>
      <c r="F1147" s="3" t="n">
        <v>-0.8468834688346885</v>
      </c>
      <c r="G1147" s="4" t="n">
        <v>8467</v>
      </c>
      <c r="H1147" s="4" t="n">
        <v>4028</v>
      </c>
      <c r="I1147" s="3" t="n">
        <v>6218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12.1995</v>
      </c>
      <c r="O1147" s="8" t="n">
        <v>4.7296</v>
      </c>
      <c r="P1147" s="3" t="n">
        <v>4.5604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182652</t>
        </is>
      </c>
      <c r="V1147" s="10" t="inlineStr">
        <is>
          <t>74135</t>
        </is>
      </c>
      <c r="W1147" s="3" t="inlineStr">
        <is>
          <t>69714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290.65</v>
      </c>
      <c r="AO1147" s="4" t="n">
        <v>295.2</v>
      </c>
      <c r="AP1147" s="3" t="n">
        <v>292.7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-6.114226602058034</v>
      </c>
      <c r="E1148" s="2" t="n">
        <v>0.05219206680584749</v>
      </c>
      <c r="F1148" s="3" t="n">
        <v>-0.2840085782182861</v>
      </c>
      <c r="G1148" s="4" t="n">
        <v>19189</v>
      </c>
      <c r="H1148" s="4" t="n">
        <v>14673</v>
      </c>
      <c r="I1148" s="3" t="n">
        <v>20382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11.4649</v>
      </c>
      <c r="O1148" s="8" t="n">
        <v>8.2493</v>
      </c>
      <c r="P1148" s="3" t="n">
        <v>8.582000000000001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286862</t>
        </is>
      </c>
      <c r="V1148" s="10" t="inlineStr">
        <is>
          <t>187252</t>
        </is>
      </c>
      <c r="W1148" s="3" t="inlineStr">
        <is>
          <t>93900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172.44</v>
      </c>
      <c r="AO1148" s="4" t="n">
        <v>172.53</v>
      </c>
      <c r="AP1148" s="3" t="n">
        <v>172.04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-3.430456504328585</v>
      </c>
      <c r="E1149" s="2" t="n">
        <v>2.586734593132318</v>
      </c>
      <c r="F1149" s="3" t="n">
        <v>0.009624083306065097</v>
      </c>
      <c r="G1149" s="4" t="n">
        <v>55194</v>
      </c>
      <c r="H1149" s="4" t="n">
        <v>50171</v>
      </c>
      <c r="I1149" s="3" t="n">
        <v>29926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97.7886</v>
      </c>
      <c r="O1149" s="8" t="n">
        <v>90.65290000000002</v>
      </c>
      <c r="P1149" s="3" t="n">
        <v>53.9775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201423</t>
        </is>
      </c>
      <c r="V1149" s="10" t="inlineStr">
        <is>
          <t>96812</t>
        </is>
      </c>
      <c r="W1149" s="3" t="inlineStr">
        <is>
          <t>120448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2532.15</v>
      </c>
      <c r="AO1149" s="4" t="n">
        <v>2597.65</v>
      </c>
      <c r="AP1149" s="3" t="n">
        <v>2597.9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-3.047676523838263</v>
      </c>
      <c r="E1150" s="2" t="n">
        <v>0.1296815022305219</v>
      </c>
      <c r="F1150" s="3" t="n">
        <v>-3.724809615085737</v>
      </c>
      <c r="G1150" s="4" t="n">
        <v>55</v>
      </c>
      <c r="H1150" s="4" t="n">
        <v>186</v>
      </c>
      <c r="I1150" s="3" t="n">
        <v>1342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0.0539</v>
      </c>
      <c r="O1150" s="8" t="n">
        <v>0.1394</v>
      </c>
      <c r="P1150" s="3" t="n">
        <v>2.9629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86374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192.78</v>
      </c>
      <c r="AO1150" s="4" t="n">
        <v>193.03</v>
      </c>
      <c r="AP1150" s="3" t="n">
        <v>185.84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-4.352457032195598</v>
      </c>
      <c r="E1151" s="2" t="n">
        <v>3.786191536748339</v>
      </c>
      <c r="F1151" s="3" t="n">
        <v>-2.136168552477574</v>
      </c>
      <c r="G1151" s="4" t="n">
        <v>4636</v>
      </c>
      <c r="H1151" s="4" t="n">
        <v>3231</v>
      </c>
      <c r="I1151" s="3" t="n">
        <v>2485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4.2073</v>
      </c>
      <c r="O1151" s="8" t="n">
        <v>3.5952</v>
      </c>
      <c r="P1151" s="3" t="n">
        <v>2.7164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24338</t>
        </is>
      </c>
      <c r="V1151" s="10" t="inlineStr">
        <is>
          <t>17960</t>
        </is>
      </c>
      <c r="W1151" s="3" t="inlineStr">
        <is>
          <t>16206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987.8</v>
      </c>
      <c r="AO1151" s="4" t="n">
        <v>1025.2</v>
      </c>
      <c r="AP1151" s="3" t="n">
        <v>1003.3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-1.992516370439659</v>
      </c>
      <c r="E1152" s="2" t="n">
        <v>-1.994845852820472</v>
      </c>
      <c r="F1152" s="3" t="n">
        <v>-1.99649396182314</v>
      </c>
      <c r="G1152" s="4" t="n">
        <v>13</v>
      </c>
      <c r="H1152" s="4" t="n">
        <v>12</v>
      </c>
      <c r="I1152" s="3" t="n">
        <v>15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0.0076</v>
      </c>
      <c r="O1152" s="8" t="n">
        <v>0.0091</v>
      </c>
      <c r="P1152" s="3" t="n">
        <v>0.0396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523.85</v>
      </c>
      <c r="AO1152" s="4" t="n">
        <v>513.4</v>
      </c>
      <c r="AP1152" s="3" t="n">
        <v>503.15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-8.158220024721881</v>
      </c>
      <c r="E1153" s="2" t="n">
        <v>0.1345895020188476</v>
      </c>
      <c r="F1153" s="3" t="n">
        <v>-1.836917562724015</v>
      </c>
      <c r="G1153" s="4" t="n">
        <v>590</v>
      </c>
      <c r="H1153" s="4" t="n">
        <v>305</v>
      </c>
      <c r="I1153" s="3" t="n">
        <v>225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0.1325</v>
      </c>
      <c r="O1153" s="8" t="n">
        <v>0.0664</v>
      </c>
      <c r="P1153" s="3" t="n">
        <v>0.0383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40886</t>
        </is>
      </c>
      <c r="V1153" s="10" t="inlineStr">
        <is>
          <t>9840</t>
        </is>
      </c>
      <c r="W1153" s="3" t="inlineStr">
        <is>
          <t>10197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22.29</v>
      </c>
      <c r="AO1153" s="4" t="n">
        <v>22.32</v>
      </c>
      <c r="AP1153" s="3" t="n">
        <v>21.91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-2.867803058014488</v>
      </c>
      <c r="E1154" s="2" t="n">
        <v>-0.4782706936808117</v>
      </c>
      <c r="F1154" s="3" t="n">
        <v>-0.1627123774927055</v>
      </c>
      <c r="G1154" s="4" t="n">
        <v>16165</v>
      </c>
      <c r="H1154" s="4" t="n">
        <v>9197</v>
      </c>
      <c r="I1154" s="3" t="n">
        <v>16620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15.5653</v>
      </c>
      <c r="O1154" s="8" t="n">
        <v>6.5702</v>
      </c>
      <c r="P1154" s="3" t="n">
        <v>8.152699999999999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60678</t>
        </is>
      </c>
      <c r="V1154" s="10" t="inlineStr">
        <is>
          <t>28848</t>
        </is>
      </c>
      <c r="W1154" s="3" t="inlineStr">
        <is>
          <t>28771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1327.7</v>
      </c>
      <c r="AO1154" s="4" t="n">
        <v>1321.35</v>
      </c>
      <c r="AP1154" s="3" t="n">
        <v>1319.2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-4.880344178542619</v>
      </c>
      <c r="E1155" s="2" t="n">
        <v>-1.506713780918733</v>
      </c>
      <c r="F1155" s="3" t="n">
        <v>0.3358016187360161</v>
      </c>
      <c r="G1155" s="4" t="n">
        <v>21616</v>
      </c>
      <c r="H1155" s="4" t="n">
        <v>13163</v>
      </c>
      <c r="I1155" s="3" t="n">
        <v>18367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25.4045</v>
      </c>
      <c r="O1155" s="8" t="n">
        <v>14.1649</v>
      </c>
      <c r="P1155" s="3" t="n">
        <v>17.7441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66195</t>
        </is>
      </c>
      <c r="V1155" s="10" t="inlineStr">
        <is>
          <t>31388</t>
        </is>
      </c>
      <c r="W1155" s="3" t="inlineStr">
        <is>
          <t>38335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1768.75</v>
      </c>
      <c r="AO1155" s="4" t="n">
        <v>1742.1</v>
      </c>
      <c r="AP1155" s="3" t="n">
        <v>1747.95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-6.399685904986259</v>
      </c>
      <c r="E1156" s="2" t="n">
        <v>4.376398210290842</v>
      </c>
      <c r="F1156" s="3" t="n">
        <v>-2.397856664434034</v>
      </c>
      <c r="G1156" s="4" t="n">
        <v>994</v>
      </c>
      <c r="H1156" s="4" t="n">
        <v>468</v>
      </c>
      <c r="I1156" s="3" t="n">
        <v>377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0.1519</v>
      </c>
      <c r="O1156" s="8" t="n">
        <v>0.1626</v>
      </c>
      <c r="P1156" s="3" t="n">
        <v>0.0706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12819</t>
        </is>
      </c>
      <c r="V1156" s="10" t="inlineStr">
        <is>
          <t>15400</t>
        </is>
      </c>
      <c r="W1156" s="3" t="inlineStr">
        <is>
          <t>5578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71.52</v>
      </c>
      <c r="AO1156" s="4" t="n">
        <v>74.65000000000001</v>
      </c>
      <c r="AP1156" s="3" t="n">
        <v>72.86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-3.906315349226269</v>
      </c>
      <c r="E1157" s="2" t="n">
        <v>0.03481894150418619</v>
      </c>
      <c r="F1157" s="3" t="n">
        <v>-1.374869474416982</v>
      </c>
      <c r="G1157" s="4" t="n">
        <v>1525</v>
      </c>
      <c r="H1157" s="4" t="n">
        <v>1458</v>
      </c>
      <c r="I1157" s="3" t="n">
        <v>1638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1.998</v>
      </c>
      <c r="O1157" s="8" t="n">
        <v>1.6623</v>
      </c>
      <c r="P1157" s="3" t="n">
        <v>1.748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19750</t>
        </is>
      </c>
      <c r="V1157" s="10" t="inlineStr">
        <is>
          <t>17490</t>
        </is>
      </c>
      <c r="W1157" s="3" t="inlineStr">
        <is>
          <t>16495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574.4</v>
      </c>
      <c r="AO1157" s="4" t="n">
        <v>574.6</v>
      </c>
      <c r="AP1157" s="3" t="n">
        <v>566.7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0.2770548232726204</v>
      </c>
      <c r="E1158" s="2" t="n">
        <v>-0.8288680509042273</v>
      </c>
      <c r="F1158" s="3" t="n">
        <v>0.4896580835795656</v>
      </c>
      <c r="G1158" s="4" t="n">
        <v>67469</v>
      </c>
      <c r="H1158" s="4" t="n">
        <v>35860</v>
      </c>
      <c r="I1158" s="3" t="n">
        <v>56593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290.8427</v>
      </c>
      <c r="O1158" s="8" t="n">
        <v>50.9565</v>
      </c>
      <c r="P1158" s="3" t="n">
        <v>123.4548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2984331</t>
        </is>
      </c>
      <c r="V1158" s="10" t="inlineStr">
        <is>
          <t>441424</t>
        </is>
      </c>
      <c r="W1158" s="3" t="inlineStr">
        <is>
          <t>1257691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2400</v>
      </c>
      <c r="AC1158" s="5" t="n">
        <v>74400</v>
      </c>
      <c r="AD1158" s="4" t="n">
        <v>145</v>
      </c>
      <c r="AE1158" s="4" t="n">
        <v>110</v>
      </c>
      <c r="AF1158" s="5" t="n">
        <v>184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600.45</v>
      </c>
      <c r="AL1158" s="4" t="n">
        <v>595.4</v>
      </c>
      <c r="AM1158" s="5" t="n">
        <v>599.55</v>
      </c>
      <c r="AN1158" s="4" t="n">
        <v>597.2</v>
      </c>
      <c r="AO1158" s="4" t="n">
        <v>592.25</v>
      </c>
      <c r="AP1158" s="3" t="n">
        <v>595.15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-1.130192927464572</v>
      </c>
      <c r="E1159" s="2" t="n">
        <v>1.098459477561959</v>
      </c>
      <c r="F1159" s="3" t="n">
        <v>-3.528996069078225</v>
      </c>
      <c r="G1159" s="4" t="n">
        <v>11368</v>
      </c>
      <c r="H1159" s="4" t="n">
        <v>4571</v>
      </c>
      <c r="I1159" s="3" t="n">
        <v>5403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18.1017</v>
      </c>
      <c r="O1159" s="8" t="n">
        <v>11.8752</v>
      </c>
      <c r="P1159" s="3" t="n">
        <v>6.261900000000001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366518</t>
        </is>
      </c>
      <c r="V1159" s="10" t="inlineStr">
        <is>
          <t>197315</t>
        </is>
      </c>
      <c r="W1159" s="3" t="inlineStr">
        <is>
          <t>142261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223.95</v>
      </c>
      <c r="AO1159" s="4" t="n">
        <v>226.41</v>
      </c>
      <c r="AP1159" s="3" t="n">
        <v>218.42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1.730449251247916</v>
      </c>
      <c r="E1160" s="2" t="n">
        <v>0.8505070330389346</v>
      </c>
      <c r="F1160" s="3" t="n">
        <v>0.3405773597145674</v>
      </c>
      <c r="G1160" s="4" t="n">
        <v>133559</v>
      </c>
      <c r="H1160" s="4" t="n">
        <v>95135</v>
      </c>
      <c r="I1160" s="3" t="n">
        <v>60142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228.6363</v>
      </c>
      <c r="O1160" s="8" t="n">
        <v>185.8335</v>
      </c>
      <c r="P1160" s="3" t="n">
        <v>88.82010000000001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1584937</t>
        </is>
      </c>
      <c r="V1160" s="10" t="inlineStr">
        <is>
          <t>1050582</t>
        </is>
      </c>
      <c r="W1160" s="3" t="inlineStr">
        <is>
          <t>885713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305.7</v>
      </c>
      <c r="AO1160" s="4" t="n">
        <v>308.3</v>
      </c>
      <c r="AP1160" s="3" t="n">
        <v>309.35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-1.653225806451613</v>
      </c>
      <c r="E1161" s="2" t="n">
        <v>-0.9840098400984092</v>
      </c>
      <c r="F1161" s="3" t="n">
        <v>-5.010351966873696</v>
      </c>
      <c r="G1161" s="4" t="n">
        <v>1266</v>
      </c>
      <c r="H1161" s="4" t="n">
        <v>398</v>
      </c>
      <c r="I1161" s="3" t="n">
        <v>188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0.3884</v>
      </c>
      <c r="O1161" s="8" t="n">
        <v>0.1304</v>
      </c>
      <c r="P1161" s="3" t="n">
        <v>0.06710000000000001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74840</t>
        </is>
      </c>
      <c r="V1161" s="10" t="inlineStr">
        <is>
          <t>33133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24.39</v>
      </c>
      <c r="AO1161" s="4" t="n">
        <v>24.15</v>
      </c>
      <c r="AP1161" s="3" t="n">
        <v>22.94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-0.8390842763683355</v>
      </c>
      <c r="E1162" s="2" t="n">
        <v>-0.3941319142774498</v>
      </c>
      <c r="F1162" s="3" t="n">
        <v>0.7986516506830468</v>
      </c>
      <c r="G1162" s="4" t="n">
        <v>96997</v>
      </c>
      <c r="H1162" s="4" t="n">
        <v>76909</v>
      </c>
      <c r="I1162" s="3" t="n">
        <v>72197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558.8898</v>
      </c>
      <c r="O1162" s="8" t="n">
        <v>473.5661</v>
      </c>
      <c r="P1162" s="3" t="n">
        <v>369.0769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284558</t>
        </is>
      </c>
      <c r="V1162" s="10" t="inlineStr">
        <is>
          <t>236843</t>
        </is>
      </c>
      <c r="W1162" s="3" t="inlineStr">
        <is>
          <t>174408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9950</v>
      </c>
      <c r="AC1162" s="5" t="n">
        <v>27100</v>
      </c>
      <c r="AD1162" s="4" t="n">
        <v>1101</v>
      </c>
      <c r="AE1162" s="4" t="n">
        <v>862</v>
      </c>
      <c r="AF1162" s="5" t="n">
        <v>1212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11115.4</v>
      </c>
      <c r="AL1162" s="4" t="n">
        <v>11064.55</v>
      </c>
      <c r="AM1162" s="5" t="n">
        <v>11187.6</v>
      </c>
      <c r="AN1162" s="4" t="n">
        <v>11049.6</v>
      </c>
      <c r="AO1162" s="4" t="n">
        <v>11006.05</v>
      </c>
      <c r="AP1162" s="3" t="n">
        <v>11093.95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-4.413977595719775</v>
      </c>
      <c r="E1163" s="2" t="n">
        <v>2.623753716984432</v>
      </c>
      <c r="F1163" s="3" t="n">
        <v>-2.437361513550378</v>
      </c>
      <c r="G1163" s="4" t="n">
        <v>21149</v>
      </c>
      <c r="H1163" s="4" t="n">
        <v>11925</v>
      </c>
      <c r="I1163" s="3" t="n">
        <v>16811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5.3262</v>
      </c>
      <c r="O1163" s="8" t="n">
        <v>5.225599999999999</v>
      </c>
      <c r="P1163" s="3" t="n">
        <v>6.4279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92112</t>
        </is>
      </c>
      <c r="V1163" s="10" t="inlineStr">
        <is>
          <t>78954</t>
        </is>
      </c>
      <c r="W1163" s="3" t="inlineStr">
        <is>
          <t>101319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285.85</v>
      </c>
      <c r="AO1163" s="4" t="n">
        <v>293.35</v>
      </c>
      <c r="AP1163" s="3" t="n">
        <v>286.2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-2.000865239022274</v>
      </c>
      <c r="E1164" s="2" t="n">
        <v>0</v>
      </c>
      <c r="F1164" s="3" t="n">
        <v>1.997572011919217</v>
      </c>
      <c r="G1164" s="4" t="n">
        <v>26</v>
      </c>
      <c r="H1164" s="4" t="n">
        <v>17</v>
      </c>
      <c r="I1164" s="3" t="n">
        <v>33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0.008199999999999999</v>
      </c>
      <c r="O1164" s="8" t="n">
        <v>0.0033</v>
      </c>
      <c r="P1164" s="3" t="n">
        <v>0.0289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181.22</v>
      </c>
      <c r="AO1164" s="4" t="n">
        <v>181.22</v>
      </c>
      <c r="AP1164" s="3" t="n">
        <v>184.84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-6.485671191553541</v>
      </c>
      <c r="E1165" s="2" t="n">
        <v>-1.129032258064521</v>
      </c>
      <c r="F1165" s="3" t="n">
        <v>0.7748776508972319</v>
      </c>
      <c r="G1165" s="4" t="n">
        <v>5857</v>
      </c>
      <c r="H1165" s="4" t="n">
        <v>3008</v>
      </c>
      <c r="I1165" s="3" t="n">
        <v>2532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3.8457</v>
      </c>
      <c r="O1165" s="8" t="n">
        <v>2.501</v>
      </c>
      <c r="P1165" s="3" t="n">
        <v>1.4579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447645</t>
        </is>
      </c>
      <c r="V1165" s="10" t="inlineStr">
        <is>
          <t>264319</t>
        </is>
      </c>
      <c r="W1165" s="3" t="inlineStr">
        <is>
          <t>160804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49.6</v>
      </c>
      <c r="AO1165" s="4" t="n">
        <v>49.04</v>
      </c>
      <c r="AP1165" s="3" t="n">
        <v>49.42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-0.4627181385510312</v>
      </c>
      <c r="E1166" s="2" t="n">
        <v>-0.04482667020852401</v>
      </c>
      <c r="F1166" s="3" t="n">
        <v>4.119259197741052</v>
      </c>
      <c r="G1166" s="4" t="n">
        <v>42654</v>
      </c>
      <c r="H1166" s="4" t="n">
        <v>34170</v>
      </c>
      <c r="I1166" s="3" t="n">
        <v>42421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98.6451</v>
      </c>
      <c r="O1166" s="8" t="n">
        <v>95.05770000000001</v>
      </c>
      <c r="P1166" s="3" t="n">
        <v>102.9093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83424</t>
        </is>
      </c>
      <c r="V1166" s="10" t="inlineStr">
        <is>
          <t>156244</t>
        </is>
      </c>
      <c r="W1166" s="3" t="inlineStr">
        <is>
          <t>122249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3011.6</v>
      </c>
      <c r="AO1166" s="4" t="n">
        <v>3010.25</v>
      </c>
      <c r="AP1166" s="3" t="n">
        <v>3134.25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-6.403728935102183</v>
      </c>
      <c r="E1167" s="2" t="n">
        <v>2.643273061599754</v>
      </c>
      <c r="F1167" s="3" t="n">
        <v>-4.247219526759729</v>
      </c>
      <c r="G1167" s="4" t="n">
        <v>5280</v>
      </c>
      <c r="H1167" s="4" t="n">
        <v>3085</v>
      </c>
      <c r="I1167" s="3" t="n">
        <v>2889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4.6296</v>
      </c>
      <c r="O1167" s="8" t="n">
        <v>2.5551</v>
      </c>
      <c r="P1167" s="3" t="n">
        <v>1.5687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35455</t>
        </is>
      </c>
      <c r="V1167" s="10" t="inlineStr">
        <is>
          <t>19703</t>
        </is>
      </c>
      <c r="W1167" s="3" t="inlineStr">
        <is>
          <t>12647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652.6</v>
      </c>
      <c r="AO1167" s="4" t="n">
        <v>669.85</v>
      </c>
      <c r="AP1167" s="3" t="n">
        <v>641.4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-4.134142815842721</v>
      </c>
      <c r="E1168" s="2" t="n">
        <v>0.9248090068355466</v>
      </c>
      <c r="F1168" s="3" t="n">
        <v>1.055776892430267</v>
      </c>
      <c r="G1168" s="4" t="n">
        <v>3756</v>
      </c>
      <c r="H1168" s="4" t="n">
        <v>2000</v>
      </c>
      <c r="I1168" s="3" t="n">
        <v>2671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2.0376</v>
      </c>
      <c r="O1168" s="8" t="n">
        <v>0.748</v>
      </c>
      <c r="P1168" s="3" t="n">
        <v>1.329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78073</t>
        </is>
      </c>
      <c r="V1168" s="10" t="inlineStr">
        <is>
          <t>36049</t>
        </is>
      </c>
      <c r="W1168" s="3" t="inlineStr">
        <is>
          <t>73431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99.48</v>
      </c>
      <c r="AO1168" s="4" t="n">
        <v>100.4</v>
      </c>
      <c r="AP1168" s="3" t="n">
        <v>101.46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-5.290905667482587</v>
      </c>
      <c r="E1169" s="2" t="n">
        <v>-1.252485089463223</v>
      </c>
      <c r="F1169" s="3" t="n">
        <v>-0.6945842560901929</v>
      </c>
      <c r="G1169" s="4" t="n">
        <v>11161</v>
      </c>
      <c r="H1169" s="4" t="n">
        <v>7860</v>
      </c>
      <c r="I1169" s="3" t="n">
        <v>4645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11.0102</v>
      </c>
      <c r="O1169" s="8" t="n">
        <v>7.1339</v>
      </c>
      <c r="P1169" s="3" t="n">
        <v>3.6158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128133</t>
        </is>
      </c>
      <c r="V1169" s="10" t="inlineStr">
        <is>
          <t>81185</t>
        </is>
      </c>
      <c r="W1169" s="3" t="inlineStr">
        <is>
          <t>38877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503</v>
      </c>
      <c r="AO1169" s="4" t="n">
        <v>496.7</v>
      </c>
      <c r="AP1169" s="3" t="n">
        <v>493.25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-2.794217522072385</v>
      </c>
      <c r="E1170" s="2" t="n">
        <v>0.4341750673719955</v>
      </c>
      <c r="F1170" s="3" t="n">
        <v>-0.6360248447204947</v>
      </c>
      <c r="G1170" s="4" t="n">
        <v>94369</v>
      </c>
      <c r="H1170" s="4" t="n">
        <v>68971</v>
      </c>
      <c r="I1170" s="3" t="n">
        <v>120859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229.7499</v>
      </c>
      <c r="O1170" s="8" t="n">
        <v>105.68</v>
      </c>
      <c r="P1170" s="3" t="n">
        <v>293.1088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1399483</t>
        </is>
      </c>
      <c r="V1170" s="10" t="inlineStr">
        <is>
          <t>579649</t>
        </is>
      </c>
      <c r="W1170" s="3" t="inlineStr">
        <is>
          <t>1661801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1001.9</v>
      </c>
      <c r="AO1170" s="4" t="n">
        <v>1006.25</v>
      </c>
      <c r="AP1170" s="3" t="n">
        <v>999.85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-2.344992050874406</v>
      </c>
      <c r="E1171" s="2" t="n">
        <v>-0.6715506715506623</v>
      </c>
      <c r="F1171" s="3" t="n">
        <v>0.8809670149559422</v>
      </c>
      <c r="G1171" s="4" t="n">
        <v>2871</v>
      </c>
      <c r="H1171" s="4" t="n">
        <v>4449</v>
      </c>
      <c r="I1171" s="3" t="n">
        <v>4190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1.5617</v>
      </c>
      <c r="O1171" s="8" t="n">
        <v>1.8689</v>
      </c>
      <c r="P1171" s="3" t="n">
        <v>1.3706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38325</t>
        </is>
      </c>
      <c r="V1171" s="10" t="inlineStr">
        <is>
          <t>37852</t>
        </is>
      </c>
      <c r="W1171" s="3" t="inlineStr">
        <is>
          <t>28041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245.7</v>
      </c>
      <c r="AO1171" s="4" t="n">
        <v>244.05</v>
      </c>
      <c r="AP1171" s="3" t="n">
        <v>246.2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-2.496021442331869</v>
      </c>
      <c r="E1172" s="2" t="n">
        <v>2.499785241817725</v>
      </c>
      <c r="F1172" s="3" t="n">
        <v>-2.983573583640641</v>
      </c>
      <c r="G1172" s="4" t="n">
        <v>3401</v>
      </c>
      <c r="H1172" s="4" t="n">
        <v>2813</v>
      </c>
      <c r="I1172" s="3" t="n">
        <v>3201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4.198</v>
      </c>
      <c r="O1172" s="8" t="n">
        <v>4.0221</v>
      </c>
      <c r="P1172" s="3" t="n">
        <v>3.5778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41473</t>
        </is>
      </c>
      <c r="V1172" s="10" t="inlineStr">
        <is>
          <t>38906</t>
        </is>
      </c>
      <c r="W1172" s="3" t="inlineStr">
        <is>
          <t>37443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582.05</v>
      </c>
      <c r="AO1172" s="4" t="n">
        <v>596.6</v>
      </c>
      <c r="AP1172" s="3" t="n">
        <v>578.8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0.6029221379693058</v>
      </c>
      <c r="E1173" s="2" t="n">
        <v>-1.80160305904846</v>
      </c>
      <c r="F1173" s="3" t="n">
        <v>0.760071888572702</v>
      </c>
      <c r="G1173" s="4" t="n">
        <v>1204</v>
      </c>
      <c r="H1173" s="4" t="n">
        <v>1063</v>
      </c>
      <c r="I1173" s="3" t="n">
        <v>790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0.9603</v>
      </c>
      <c r="O1173" s="8" t="n">
        <v>0.9473</v>
      </c>
      <c r="P1173" s="3" t="n">
        <v>0.535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4759</t>
        </is>
      </c>
      <c r="V1173" s="10" t="inlineStr">
        <is>
          <t>4007</t>
        </is>
      </c>
      <c r="W1173" s="3" t="inlineStr">
        <is>
          <t>2227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1359.9</v>
      </c>
      <c r="AO1173" s="4" t="n">
        <v>1335.4</v>
      </c>
      <c r="AP1173" s="3" t="n">
        <v>1345.55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-3.996052063413727</v>
      </c>
      <c r="E1174" s="2" t="n">
        <v>0.9072684280867617</v>
      </c>
      <c r="F1174" s="3" t="n">
        <v>1.310460762588836</v>
      </c>
      <c r="G1174" s="4" t="n">
        <v>120318</v>
      </c>
      <c r="H1174" s="4" t="n">
        <v>108114</v>
      </c>
      <c r="I1174" s="3" t="n">
        <v>96436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486.8648000000001</v>
      </c>
      <c r="O1174" s="8" t="n">
        <v>490.6675</v>
      </c>
      <c r="P1174" s="3" t="n">
        <v>427.7124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278943</t>
        </is>
      </c>
      <c r="V1174" s="10" t="inlineStr">
        <is>
          <t>132797</t>
        </is>
      </c>
      <c r="W1174" s="3" t="inlineStr">
        <is>
          <t>150918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3890.8</v>
      </c>
      <c r="AO1174" s="4" t="n">
        <v>3926.1</v>
      </c>
      <c r="AP1174" s="3" t="n">
        <v>3977.55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-3.427017225747961</v>
      </c>
      <c r="E1175" s="2" t="n">
        <v>-1.398798347728121</v>
      </c>
      <c r="F1175" s="3" t="n">
        <v>3.203846520041888</v>
      </c>
      <c r="G1175" s="4" t="n">
        <v>704</v>
      </c>
      <c r="H1175" s="4" t="n">
        <v>1509</v>
      </c>
      <c r="I1175" s="3" t="n">
        <v>1195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0.4327</v>
      </c>
      <c r="O1175" s="8" t="n">
        <v>0.5262</v>
      </c>
      <c r="P1175" s="3" t="n">
        <v>0.5897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11193</t>
        </is>
      </c>
      <c r="V1175" s="10" t="inlineStr">
        <is>
          <t>4386</t>
        </is>
      </c>
      <c r="W1175" s="3" t="inlineStr">
        <is>
          <t>10191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213.04</v>
      </c>
      <c r="AO1175" s="4" t="n">
        <v>210.06</v>
      </c>
      <c r="AP1175" s="3" t="n">
        <v>216.79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-4.636614535418588</v>
      </c>
      <c r="E1176" s="2" t="n">
        <v>3.434304456878258</v>
      </c>
      <c r="F1176" s="3" t="n">
        <v>-0.4849841447491103</v>
      </c>
      <c r="G1176" s="4" t="n">
        <v>191</v>
      </c>
      <c r="H1176" s="4" t="n">
        <v>196</v>
      </c>
      <c r="I1176" s="3" t="n">
        <v>181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0.09640000000000001</v>
      </c>
      <c r="O1176" s="8" t="n">
        <v>0.2076</v>
      </c>
      <c r="P1176" s="3" t="n">
        <v>0.1365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51.83</v>
      </c>
      <c r="AO1176" s="4" t="n">
        <v>53.61</v>
      </c>
      <c r="AP1176" s="3" t="n">
        <v>53.35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-0.4173622704507473</v>
      </c>
      <c r="E1178" s="2" t="n">
        <v>0.5029337803855818</v>
      </c>
      <c r="F1178" s="3" t="n">
        <v>12.56602724492634</v>
      </c>
      <c r="G1178" s="4" t="n">
        <v>333</v>
      </c>
      <c r="H1178" s="4" t="n">
        <v>244</v>
      </c>
      <c r="I1178" s="3" t="n">
        <v>3962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0.0426</v>
      </c>
      <c r="O1178" s="8" t="n">
        <v>0.0202</v>
      </c>
      <c r="P1178" s="3" t="n">
        <v>1.4813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8301</t>
        </is>
      </c>
      <c r="V1178" s="10" t="inlineStr">
        <is>
          <t>3312</t>
        </is>
      </c>
      <c r="W1178" s="3" t="inlineStr">
        <is>
          <t>239157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35.79</v>
      </c>
      <c r="AO1178" s="4" t="n">
        <v>35.97</v>
      </c>
      <c r="AP1178" s="3" t="n">
        <v>40.49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-2.75049115913556</v>
      </c>
      <c r="E1179" s="2" t="n">
        <v>-1.010101010101012</v>
      </c>
      <c r="F1179" s="3" t="n">
        <v>2.721088435374152</v>
      </c>
      <c r="G1179" s="4" t="n">
        <v>1196</v>
      </c>
      <c r="H1179" s="4" t="n">
        <v>2743</v>
      </c>
      <c r="I1179" s="3" t="n">
        <v>1794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1.4226</v>
      </c>
      <c r="O1179" s="8" t="n">
        <v>5.5762</v>
      </c>
      <c r="P1179" s="3" t="n">
        <v>3.937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356472</t>
        </is>
      </c>
      <c r="V1179" s="10" t="inlineStr">
        <is>
          <t>676211</t>
        </is>
      </c>
      <c r="W1179" s="3" t="inlineStr">
        <is>
          <t>645314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29.7</v>
      </c>
      <c r="AO1179" s="4" t="n">
        <v>29.4</v>
      </c>
      <c r="AP1179" s="3" t="n">
        <v>30.2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-2.542449237019514</v>
      </c>
      <c r="E1180" s="2" t="n">
        <v>0.0252136859887547</v>
      </c>
      <c r="F1180" s="3" t="n">
        <v>-0.6948820717064431</v>
      </c>
      <c r="G1180" s="4" t="n">
        <v>48465</v>
      </c>
      <c r="H1180" s="4" t="n">
        <v>40168</v>
      </c>
      <c r="I1180" s="3" t="n">
        <v>40719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217.7548</v>
      </c>
      <c r="O1180" s="8" t="n">
        <v>133.9253</v>
      </c>
      <c r="P1180" s="3" t="n">
        <v>202.3599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155238</t>
        </is>
      </c>
      <c r="V1180" s="10" t="inlineStr">
        <is>
          <t>78169</t>
        </is>
      </c>
      <c r="W1180" s="3" t="inlineStr">
        <is>
          <t>171128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4600</v>
      </c>
      <c r="AC1180" s="5" t="n">
        <v>2000</v>
      </c>
      <c r="AD1180" s="4" t="n">
        <v>267</v>
      </c>
      <c r="AE1180" s="4" t="n">
        <v>214</v>
      </c>
      <c r="AF1180" s="5" t="n">
        <v>212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5986.75</v>
      </c>
      <c r="AL1180" s="4" t="n">
        <v>5995.8</v>
      </c>
      <c r="AM1180" s="5" t="n">
        <v>5941.25</v>
      </c>
      <c r="AN1180" s="4" t="n">
        <v>5949.15</v>
      </c>
      <c r="AO1180" s="4" t="n">
        <v>5950.65</v>
      </c>
      <c r="AP1180" s="3" t="n">
        <v>5909.3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-2.516049848942607</v>
      </c>
      <c r="E1181" s="2" t="n">
        <v>3.815795845237528</v>
      </c>
      <c r="F1181" s="3" t="n">
        <v>0.8349270021922706</v>
      </c>
      <c r="G1181" s="4" t="n">
        <v>23495</v>
      </c>
      <c r="H1181" s="4" t="n">
        <v>36840</v>
      </c>
      <c r="I1181" s="3" t="n">
        <v>18805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19.7336</v>
      </c>
      <c r="O1181" s="8" t="n">
        <v>55.9829</v>
      </c>
      <c r="P1181" s="3" t="n">
        <v>21.7849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106044</t>
        </is>
      </c>
      <c r="V1181" s="10" t="inlineStr">
        <is>
          <t>189453</t>
        </is>
      </c>
      <c r="W1181" s="3" t="inlineStr">
        <is>
          <t>90210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1032.55</v>
      </c>
      <c r="AO1181" s="4" t="n">
        <v>1071.95</v>
      </c>
      <c r="AP1181" s="3" t="n">
        <v>1080.9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-6.08831168831169</v>
      </c>
      <c r="E1182" s="2" t="n">
        <v>1.570970240070809</v>
      </c>
      <c r="F1182" s="3" t="n">
        <v>0.2723014922121773</v>
      </c>
      <c r="G1182" s="4" t="n">
        <v>2397</v>
      </c>
      <c r="H1182" s="4" t="n">
        <v>1289</v>
      </c>
      <c r="I1182" s="3" t="n">
        <v>1097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2.0087</v>
      </c>
      <c r="O1182" s="8" t="n">
        <v>0.5654</v>
      </c>
      <c r="P1182" s="3" t="n">
        <v>0.7615000000000001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31136</t>
        </is>
      </c>
      <c r="V1182" s="10" t="inlineStr">
        <is>
          <t>5900</t>
        </is>
      </c>
      <c r="W1182" s="3" t="inlineStr">
        <is>
          <t>10431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451.95</v>
      </c>
      <c r="AO1182" s="4" t="n">
        <v>459.05</v>
      </c>
      <c r="AP1182" s="3" t="n">
        <v>460.3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-0.07112375533428014</v>
      </c>
      <c r="E1183" s="2" t="n">
        <v>0.2313167259786396</v>
      </c>
      <c r="F1183" s="3" t="n">
        <v>-10.01242677081484</v>
      </c>
      <c r="G1183" s="4" t="n">
        <v>4240</v>
      </c>
      <c r="H1183" s="4" t="n">
        <v>2026</v>
      </c>
      <c r="I1183" s="3" t="n">
        <v>4460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11.5267</v>
      </c>
      <c r="O1183" s="8" t="n">
        <v>2.6246</v>
      </c>
      <c r="P1183" s="3" t="n">
        <v>19.9662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1652700</t>
        </is>
      </c>
      <c r="V1183" s="10" t="inlineStr">
        <is>
          <t>127123</t>
        </is>
      </c>
      <c r="W1183" s="3" t="inlineStr">
        <is>
          <t>1933339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56.2</v>
      </c>
      <c r="AO1183" s="4" t="n">
        <v>56.33</v>
      </c>
      <c r="AP1183" s="3" t="n">
        <v>50.69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1.236579044798226</v>
      </c>
      <c r="E1184" s="2" t="n">
        <v>3.020772381509651</v>
      </c>
      <c r="F1184" s="3" t="n">
        <v>2.101526446574363</v>
      </c>
      <c r="G1184" s="4" t="n">
        <v>68792</v>
      </c>
      <c r="H1184" s="4" t="n">
        <v>48974</v>
      </c>
      <c r="I1184" s="3" t="n">
        <v>75179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148.6174</v>
      </c>
      <c r="O1184" s="8" t="n">
        <v>68.2073</v>
      </c>
      <c r="P1184" s="3" t="n">
        <v>133.1799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950868</t>
        </is>
      </c>
      <c r="V1184" s="10" t="inlineStr">
        <is>
          <t>619430</t>
        </is>
      </c>
      <c r="W1184" s="3" t="inlineStr">
        <is>
          <t>1164940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683.6</v>
      </c>
      <c r="AO1184" s="4" t="n">
        <v>704.25</v>
      </c>
      <c r="AP1184" s="3" t="n">
        <v>719.05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-4.967338051170394</v>
      </c>
      <c r="E1185" s="2" t="n">
        <v>2.735214091364738</v>
      </c>
      <c r="F1185" s="3" t="n">
        <v>-3.442988569835516</v>
      </c>
      <c r="G1185" s="4" t="n">
        <v>703</v>
      </c>
      <c r="H1185" s="4" t="n">
        <v>381</v>
      </c>
      <c r="I1185" s="3" t="n">
        <v>344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1.009</v>
      </c>
      <c r="O1185" s="8" t="n">
        <v>0.8437000000000001</v>
      </c>
      <c r="P1185" s="3" t="n">
        <v>0.5391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69.83</v>
      </c>
      <c r="AO1185" s="4" t="n">
        <v>71.73999999999999</v>
      </c>
      <c r="AP1185" s="3" t="n">
        <v>69.27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-2.869022869022871</v>
      </c>
      <c r="E1186" s="2" t="n">
        <v>-1.070205479452055</v>
      </c>
      <c r="F1186" s="3" t="n">
        <v>2.055387278234531</v>
      </c>
      <c r="G1186" s="4" t="n">
        <v>482</v>
      </c>
      <c r="H1186" s="4" t="n">
        <v>650</v>
      </c>
      <c r="I1186" s="3" t="n">
        <v>379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0.3195</v>
      </c>
      <c r="O1186" s="8" t="n">
        <v>0.3247</v>
      </c>
      <c r="P1186" s="3" t="n">
        <v>0.2273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11300</t>
        </is>
      </c>
      <c r="V1186" s="10" t="inlineStr">
        <is>
          <t>7059</t>
        </is>
      </c>
      <c r="W1186" s="3" t="inlineStr">
        <is>
          <t>6890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233.6</v>
      </c>
      <c r="AO1186" s="4" t="n">
        <v>231.1</v>
      </c>
      <c r="AP1186" s="3" t="n">
        <v>235.85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-2.389323957167968</v>
      </c>
      <c r="E1187" s="2" t="n">
        <v>-0.2783462955382754</v>
      </c>
      <c r="F1187" s="3" t="n">
        <v>1.239635497906568</v>
      </c>
      <c r="G1187" s="4" t="n">
        <v>1509</v>
      </c>
      <c r="H1187" s="4" t="n">
        <v>776</v>
      </c>
      <c r="I1187" s="3" t="n">
        <v>1071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0.441</v>
      </c>
      <c r="O1187" s="8" t="n">
        <v>0.2161</v>
      </c>
      <c r="P1187" s="3" t="n">
        <v>0.3254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21548</t>
        </is>
      </c>
      <c r="V1187" s="10" t="inlineStr">
        <is>
          <t>8370</t>
        </is>
      </c>
      <c r="W1187" s="3" t="inlineStr">
        <is>
          <t>12782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122.15</v>
      </c>
      <c r="AO1187" s="4" t="n">
        <v>121.81</v>
      </c>
      <c r="AP1187" s="3" t="n">
        <v>123.32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-2.228098313754393</v>
      </c>
      <c r="E1189" s="2" t="n">
        <v>0.1064065617379779</v>
      </c>
      <c r="F1189" s="3" t="n">
        <v>-0.8370609858718318</v>
      </c>
      <c r="G1189" s="4" t="n">
        <v>19372</v>
      </c>
      <c r="H1189" s="4" t="n">
        <v>8427</v>
      </c>
      <c r="I1189" s="3" t="n">
        <v>10465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18.7828</v>
      </c>
      <c r="O1189" s="8" t="n">
        <v>6.5311</v>
      </c>
      <c r="P1189" s="3" t="n">
        <v>9.222100000000001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83499</t>
        </is>
      </c>
      <c r="V1189" s="10" t="inlineStr">
        <is>
          <t>27636</t>
        </is>
      </c>
      <c r="W1189" s="3" t="inlineStr">
        <is>
          <t>53379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1127.75</v>
      </c>
      <c r="AO1189" s="4" t="n">
        <v>1128.95</v>
      </c>
      <c r="AP1189" s="3" t="n">
        <v>1119.5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-5.709883640711957</v>
      </c>
      <c r="E1190" s="2" t="n">
        <v>-0.8755456917786526</v>
      </c>
      <c r="F1190" s="3" t="n">
        <v>-0.5412853065643145</v>
      </c>
      <c r="G1190" s="4" t="n">
        <v>45038</v>
      </c>
      <c r="H1190" s="4" t="n">
        <v>13631</v>
      </c>
      <c r="I1190" s="3" t="n">
        <v>22474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74.59609999999999</v>
      </c>
      <c r="O1190" s="8" t="n">
        <v>20.2712</v>
      </c>
      <c r="P1190" s="3" t="n">
        <v>46.03100000000001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68588</t>
        </is>
      </c>
      <c r="V1190" s="10" t="inlineStr">
        <is>
          <t>24248</t>
        </is>
      </c>
      <c r="W1190" s="3" t="inlineStr">
        <is>
          <t>118281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9200</v>
      </c>
      <c r="AC1190" s="5" t="n">
        <v>800</v>
      </c>
      <c r="AD1190" s="4" t="n">
        <v>168</v>
      </c>
      <c r="AE1190" s="4" t="n">
        <v>82</v>
      </c>
      <c r="AF1190" s="5" t="n">
        <v>75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2060.35</v>
      </c>
      <c r="AL1190" s="4" t="n">
        <v>2043.2</v>
      </c>
      <c r="AM1190" s="5" t="n">
        <v>2033.2</v>
      </c>
      <c r="AN1190" s="4" t="n">
        <v>2050.15</v>
      </c>
      <c r="AO1190" s="4" t="n">
        <v>2032.2</v>
      </c>
      <c r="AP1190" s="3" t="n">
        <v>2021.2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-2.10496198806507</v>
      </c>
      <c r="E1191" s="2" t="n">
        <v>2.930984092522245</v>
      </c>
      <c r="F1191" s="3" t="n">
        <v>0.4056301464324829</v>
      </c>
      <c r="G1191" s="4" t="n">
        <v>21733</v>
      </c>
      <c r="H1191" s="4" t="n">
        <v>41285</v>
      </c>
      <c r="I1191" s="3" t="n">
        <v>32092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36.8753</v>
      </c>
      <c r="O1191" s="8" t="n">
        <v>107.0224</v>
      </c>
      <c r="P1191" s="3" t="n">
        <v>118.6189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170443</t>
        </is>
      </c>
      <c r="V1191" s="10" t="inlineStr">
        <is>
          <t>604354</t>
        </is>
      </c>
      <c r="W1191" s="3" t="inlineStr">
        <is>
          <t>736916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11200</v>
      </c>
      <c r="AC1191" s="5" t="n">
        <v>40000</v>
      </c>
      <c r="AD1191" s="4" t="n">
        <v>37</v>
      </c>
      <c r="AE1191" s="4" t="n">
        <v>41</v>
      </c>
      <c r="AF1191" s="5" t="n">
        <v>168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1202.65</v>
      </c>
      <c r="AL1191" s="4" t="n">
        <v>1229.3</v>
      </c>
      <c r="AM1191" s="5" t="n">
        <v>1240.4</v>
      </c>
      <c r="AN1191" s="4" t="n">
        <v>1197.55</v>
      </c>
      <c r="AO1191" s="4" t="n">
        <v>1232.65</v>
      </c>
      <c r="AP1191" s="3" t="n">
        <v>1237.65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-0.3365586874211119</v>
      </c>
      <c r="E1192" s="2" t="n">
        <v>-2.743773744195872</v>
      </c>
      <c r="F1192" s="3" t="n">
        <v>-1.128472222222214</v>
      </c>
      <c r="G1192" s="4" t="n">
        <v>826</v>
      </c>
      <c r="H1192" s="4" t="n">
        <v>1877</v>
      </c>
      <c r="I1192" s="3" t="n">
        <v>637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0.8253</v>
      </c>
      <c r="O1192" s="8" t="n">
        <v>1.6182</v>
      </c>
      <c r="P1192" s="3" t="n">
        <v>0.1936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210856</t>
        </is>
      </c>
      <c r="V1192" s="10" t="inlineStr">
        <is>
          <t>271495</t>
        </is>
      </c>
      <c r="W1192" s="3" t="inlineStr">
        <is>
          <t>50908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23.69</v>
      </c>
      <c r="AO1192" s="4" t="n">
        <v>23.04</v>
      </c>
      <c r="AP1192" s="3" t="n">
        <v>22.78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-2.959421982192378</v>
      </c>
      <c r="E1193" s="2" t="n">
        <v>-1.278531944496672</v>
      </c>
      <c r="F1193" s="3" t="n">
        <v>-13.91460023616349</v>
      </c>
      <c r="G1193" s="4" t="n">
        <v>32709</v>
      </c>
      <c r="H1193" s="4" t="n">
        <v>26511</v>
      </c>
      <c r="I1193" s="3" t="n">
        <v>143821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49.8413</v>
      </c>
      <c r="O1193" s="8" t="n">
        <v>50.7233</v>
      </c>
      <c r="P1193" s="3" t="n">
        <v>549.6605000000001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166940</t>
        </is>
      </c>
      <c r="V1193" s="10" t="inlineStr">
        <is>
          <t>177695</t>
        </is>
      </c>
      <c r="W1193" s="3" t="inlineStr">
        <is>
          <t>631717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8400</v>
      </c>
      <c r="AC1193" s="5" t="n">
        <v>176800</v>
      </c>
      <c r="AD1193" s="4" t="n">
        <v>116</v>
      </c>
      <c r="AE1193" s="4" t="n">
        <v>166</v>
      </c>
      <c r="AF1193" s="5" t="n">
        <v>1773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1338.3</v>
      </c>
      <c r="AL1193" s="4" t="n">
        <v>1320.9</v>
      </c>
      <c r="AM1193" s="5" t="n">
        <v>1132.9</v>
      </c>
      <c r="AN1193" s="4" t="n">
        <v>1329.65</v>
      </c>
      <c r="AO1193" s="4" t="n">
        <v>1312.65</v>
      </c>
      <c r="AP1193" s="3" t="n">
        <v>1130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-5.392778482279925</v>
      </c>
      <c r="E1194" s="2" t="n">
        <v>11.44268077601411</v>
      </c>
      <c r="F1194" s="3" t="n">
        <v>-3.544976894347025</v>
      </c>
      <c r="G1194" s="4" t="n">
        <v>1034</v>
      </c>
      <c r="H1194" s="4" t="n">
        <v>6039</v>
      </c>
      <c r="I1194" s="3" t="n">
        <v>1067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0.1236</v>
      </c>
      <c r="O1194" s="8" t="n">
        <v>5.1106</v>
      </c>
      <c r="P1194" s="3" t="n">
        <v>0.3528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4655</t>
        </is>
      </c>
      <c r="V1194" s="10" t="inlineStr">
        <is>
          <t>42933</t>
        </is>
      </c>
      <c r="W1194" s="3" t="inlineStr">
        <is>
          <t>10110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141.75</v>
      </c>
      <c r="AO1194" s="4" t="n">
        <v>157.97</v>
      </c>
      <c r="AP1194" s="3" t="n">
        <v>152.37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-1.237314055331569</v>
      </c>
      <c r="E1195" s="2" t="n">
        <v>0.1126126126126222</v>
      </c>
      <c r="F1195" s="3" t="n">
        <v>-0.3937007874015843</v>
      </c>
      <c r="G1195" s="4" t="n">
        <v>9620</v>
      </c>
      <c r="H1195" s="4" t="n">
        <v>7004</v>
      </c>
      <c r="I1195" s="3" t="n">
        <v>6246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3.923</v>
      </c>
      <c r="O1195" s="8" t="n">
        <v>3.3791</v>
      </c>
      <c r="P1195" s="3" t="n">
        <v>2.6232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54542</t>
        </is>
      </c>
      <c r="V1195" s="10" t="inlineStr">
        <is>
          <t>39778</t>
        </is>
      </c>
      <c r="W1195" s="3" t="inlineStr">
        <is>
          <t>38894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355.2</v>
      </c>
      <c r="AO1195" s="4" t="n">
        <v>355.6</v>
      </c>
      <c r="AP1195" s="3" t="n">
        <v>354.2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-4.232505643340858</v>
      </c>
      <c r="E1196" s="2" t="n">
        <v>0.7189157336476129</v>
      </c>
      <c r="F1196" s="3" t="n">
        <v>-1.684998829861921</v>
      </c>
      <c r="G1196" s="4" t="n">
        <v>8572</v>
      </c>
      <c r="H1196" s="4" t="n">
        <v>5254</v>
      </c>
      <c r="I1196" s="3" t="n">
        <v>5911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5.412100000000001</v>
      </c>
      <c r="O1196" s="8" t="n">
        <v>3.2831</v>
      </c>
      <c r="P1196" s="3" t="n">
        <v>2.7348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334112</t>
        </is>
      </c>
      <c r="V1196" s="10" t="inlineStr">
        <is>
          <t>206961</t>
        </is>
      </c>
      <c r="W1196" s="3" t="inlineStr">
        <is>
          <t>172398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84.84999999999999</v>
      </c>
      <c r="AO1196" s="4" t="n">
        <v>85.45999999999999</v>
      </c>
      <c r="AP1196" s="3" t="n">
        <v>84.02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-2.260261017590317</v>
      </c>
      <c r="E1197" s="2" t="n">
        <v>0.1838413159167992</v>
      </c>
      <c r="F1197" s="3" t="n">
        <v>-0.2269654239907277</v>
      </c>
      <c r="G1197" s="4" t="n">
        <v>18303</v>
      </c>
      <c r="H1197" s="4" t="n">
        <v>6160</v>
      </c>
      <c r="I1197" s="3" t="n">
        <v>9744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22.9398</v>
      </c>
      <c r="O1197" s="8" t="n">
        <v>8.2912</v>
      </c>
      <c r="P1197" s="3" t="n">
        <v>9.2814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812381</t>
        </is>
      </c>
      <c r="V1197" s="10" t="inlineStr">
        <is>
          <t>314225</t>
        </is>
      </c>
      <c r="W1197" s="3" t="inlineStr">
        <is>
          <t>340869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206.7</v>
      </c>
      <c r="AO1197" s="4" t="n">
        <v>207.08</v>
      </c>
      <c r="AP1197" s="3" t="n">
        <v>206.61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-2.593659942363108</v>
      </c>
      <c r="E1198" s="2" t="n">
        <v>0.2958579881656742</v>
      </c>
      <c r="F1198" s="3" t="n">
        <v>0</v>
      </c>
      <c r="G1198" s="4" t="n">
        <v>21308</v>
      </c>
      <c r="H1198" s="4" t="n">
        <v>7426</v>
      </c>
      <c r="I1198" s="3" t="n">
        <v>9494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6.135800000000001</v>
      </c>
      <c r="O1198" s="8" t="n">
        <v>2.6313</v>
      </c>
      <c r="P1198" s="3" t="n">
        <v>3.4908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2453747</t>
        </is>
      </c>
      <c r="V1198" s="10" t="inlineStr">
        <is>
          <t>730546</t>
        </is>
      </c>
      <c r="W1198" s="3" t="inlineStr">
        <is>
          <t>1341417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20.28</v>
      </c>
      <c r="AO1198" s="4" t="n">
        <v>20.34</v>
      </c>
      <c r="AP1198" s="3" t="n">
        <v>20.34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-3.4504490310383</v>
      </c>
      <c r="E1199" s="2" t="n">
        <v>4.536553524804189</v>
      </c>
      <c r="F1199" s="3" t="n">
        <v>-0.3434280362160546</v>
      </c>
      <c r="G1199" s="4" t="n">
        <v>21674</v>
      </c>
      <c r="H1199" s="4" t="n">
        <v>137332</v>
      </c>
      <c r="I1199" s="3" t="n">
        <v>22356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10.4958</v>
      </c>
      <c r="O1199" s="8" t="n">
        <v>201.5331</v>
      </c>
      <c r="P1199" s="3" t="n">
        <v>15.2253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151279</t>
        </is>
      </c>
      <c r="V1199" s="10" t="inlineStr">
        <is>
          <t>310130</t>
        </is>
      </c>
      <c r="W1199" s="3" t="inlineStr">
        <is>
          <t>122496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306.4</v>
      </c>
      <c r="AO1199" s="4" t="n">
        <v>320.3</v>
      </c>
      <c r="AP1199" s="3" t="n">
        <v>319.2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-3.620184042875918</v>
      </c>
      <c r="E1200" s="2" t="n">
        <v>3.724687860665198</v>
      </c>
      <c r="F1200" s="3" t="n">
        <v>-0.8901476835929666</v>
      </c>
      <c r="G1200" s="4" t="n">
        <v>27112</v>
      </c>
      <c r="H1200" s="4" t="n">
        <v>33557</v>
      </c>
      <c r="I1200" s="3" t="n">
        <v>45269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33.27030000000001</v>
      </c>
      <c r="O1200" s="8" t="n">
        <v>45.2008</v>
      </c>
      <c r="P1200" s="3" t="n">
        <v>36.17760000000001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356852</t>
        </is>
      </c>
      <c r="V1200" s="10" t="inlineStr">
        <is>
          <t>561546</t>
        </is>
      </c>
      <c r="W1200" s="3" t="inlineStr">
        <is>
          <t>438075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476.55</v>
      </c>
      <c r="AO1200" s="4" t="n">
        <v>494.3</v>
      </c>
      <c r="AP1200" s="3" t="n">
        <v>489.9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-4.999094366962511</v>
      </c>
      <c r="E1201" s="2" t="n">
        <v>-4.613918017159198</v>
      </c>
      <c r="F1201" s="3" t="n">
        <v>-4.237457525484706</v>
      </c>
      <c r="G1201" s="4" t="n">
        <v>453</v>
      </c>
      <c r="H1201" s="4" t="n">
        <v>914</v>
      </c>
      <c r="I1201" s="3" t="n">
        <v>906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0.3894</v>
      </c>
      <c r="O1201" s="8" t="n">
        <v>0.8734000000000001</v>
      </c>
      <c r="P1201" s="3" t="n">
        <v>0.6679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19296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262.25</v>
      </c>
      <c r="AO1201" s="4" t="n">
        <v>250.15</v>
      </c>
      <c r="AP1201" s="3" t="n">
        <v>239.55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-4.941724941724936</v>
      </c>
      <c r="E1202" s="2" t="n">
        <v>-1.275134870034338</v>
      </c>
      <c r="F1202" s="3" t="n">
        <v>-2.036761053154497</v>
      </c>
      <c r="G1202" s="4" t="n">
        <v>645</v>
      </c>
      <c r="H1202" s="4" t="n">
        <v>365</v>
      </c>
      <c r="I1202" s="3" t="n">
        <v>489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0.7418000000000001</v>
      </c>
      <c r="O1202" s="8" t="n">
        <v>0.3331</v>
      </c>
      <c r="P1202" s="3" t="n">
        <v>0.4507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20.39</v>
      </c>
      <c r="AO1202" s="4" t="n">
        <v>20.13</v>
      </c>
      <c r="AP1202" s="3" t="n">
        <v>19.72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-2.51004016064257</v>
      </c>
      <c r="E1203" s="2" t="n">
        <v>0.2574665293511697</v>
      </c>
      <c r="F1203" s="3" t="n">
        <v>-1.309707241910627</v>
      </c>
      <c r="G1203" s="4" t="n">
        <v>1863</v>
      </c>
      <c r="H1203" s="4" t="n">
        <v>1155</v>
      </c>
      <c r="I1203" s="3" t="n">
        <v>1217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0.5572</v>
      </c>
      <c r="O1203" s="8" t="n">
        <v>0.4268</v>
      </c>
      <c r="P1203" s="3" t="n">
        <v>0.4842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75872</t>
        </is>
      </c>
      <c r="V1203" s="10" t="inlineStr">
        <is>
          <t>53259</t>
        </is>
      </c>
      <c r="W1203" s="3" t="inlineStr">
        <is>
          <t>71506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38.84</v>
      </c>
      <c r="AO1203" s="4" t="n">
        <v>38.94</v>
      </c>
      <c r="AP1203" s="3" t="n">
        <v>38.43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0.6486766995329528</v>
      </c>
      <c r="E1204" s="2" t="n">
        <v>-3.274039700953856</v>
      </c>
      <c r="F1204" s="3" t="n">
        <v>0.9150675195451324</v>
      </c>
      <c r="G1204" s="4" t="n">
        <v>233</v>
      </c>
      <c r="H1204" s="4" t="n">
        <v>349</v>
      </c>
      <c r="I1204" s="3" t="n">
        <v>596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0.09320000000000001</v>
      </c>
      <c r="O1204" s="8" t="n">
        <v>0.1895</v>
      </c>
      <c r="P1204" s="3" t="n">
        <v>0.1161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5152</t>
        </is>
      </c>
      <c r="V1204" s="10" t="inlineStr">
        <is>
          <t>13174</t>
        </is>
      </c>
      <c r="W1204" s="3" t="inlineStr">
        <is>
          <t>4606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116.37</v>
      </c>
      <c r="AO1204" s="4" t="n">
        <v>112.56</v>
      </c>
      <c r="AP1204" s="3" t="n">
        <v>113.59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-10.17699115044248</v>
      </c>
      <c r="E1205" s="2" t="n">
        <v>-2.955665024630534</v>
      </c>
      <c r="F1205" s="3" t="n">
        <v>-9.644670050761418</v>
      </c>
      <c r="G1205" s="4" t="n">
        <v>3452</v>
      </c>
      <c r="H1205" s="4" t="n">
        <v>2277</v>
      </c>
      <c r="I1205" s="3" t="n">
        <v>3135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2.0119</v>
      </c>
      <c r="O1205" s="8" t="n">
        <v>0.4675</v>
      </c>
      <c r="P1205" s="3" t="n">
        <v>0.8401999999999999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6475700</t>
        </is>
      </c>
      <c r="V1205" s="10" t="inlineStr">
        <is>
          <t>1731670</t>
        </is>
      </c>
      <c r="W1205" s="3" t="inlineStr">
        <is>
          <t>3583014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2.03</v>
      </c>
      <c r="AO1205" s="4" t="n">
        <v>1.97</v>
      </c>
      <c r="AP1205" s="3" t="n">
        <v>1.78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-2.511415525114163</v>
      </c>
      <c r="E1206" s="2" t="n">
        <v>-4.332552693208423</v>
      </c>
      <c r="F1206" s="3" t="n">
        <v>-5.018359853121177</v>
      </c>
      <c r="G1206" s="4" t="n">
        <v>1074</v>
      </c>
      <c r="H1206" s="4" t="n">
        <v>1198</v>
      </c>
      <c r="I1206" s="3" t="n">
        <v>2432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0.1333</v>
      </c>
      <c r="O1206" s="8" t="n">
        <v>0.2157</v>
      </c>
      <c r="P1206" s="3" t="n">
        <v>0.6292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8.539999999999999</v>
      </c>
      <c r="AO1206" s="4" t="n">
        <v>8.17</v>
      </c>
      <c r="AP1206" s="3" t="n">
        <v>7.76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-4.537464293561862</v>
      </c>
      <c r="E1207" s="2" t="n">
        <v>1.254459661641153</v>
      </c>
      <c r="F1207" s="3" t="n">
        <v>2.330075017049329</v>
      </c>
      <c r="G1207" s="4" t="n">
        <v>3759</v>
      </c>
      <c r="H1207" s="4" t="n">
        <v>3829</v>
      </c>
      <c r="I1207" s="3" t="n">
        <v>2889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2.5594</v>
      </c>
      <c r="O1207" s="8" t="n">
        <v>2.2045</v>
      </c>
      <c r="P1207" s="3" t="n">
        <v>2.0055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37022</t>
        </is>
      </c>
      <c r="V1207" s="10" t="inlineStr">
        <is>
          <t>30101</t>
        </is>
      </c>
      <c r="W1207" s="3" t="inlineStr">
        <is>
          <t>23444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434.45</v>
      </c>
      <c r="AO1207" s="4" t="n">
        <v>439.9</v>
      </c>
      <c r="AP1207" s="3" t="n">
        <v>450.15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-2.390497401633263</v>
      </c>
      <c r="E1208" s="2" t="n">
        <v>0.532400365074536</v>
      </c>
      <c r="F1208" s="3" t="n">
        <v>-4.584657285519739</v>
      </c>
      <c r="G1208" s="4" t="n">
        <v>521</v>
      </c>
      <c r="H1208" s="4" t="n">
        <v>210</v>
      </c>
      <c r="I1208" s="3" t="n">
        <v>289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1.3417</v>
      </c>
      <c r="O1208" s="8" t="n">
        <v>0.4092</v>
      </c>
      <c r="P1208" s="3" t="n">
        <v>0.7071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328.7</v>
      </c>
      <c r="AO1208" s="4" t="n">
        <v>330.45</v>
      </c>
      <c r="AP1208" s="3" t="n">
        <v>315.3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-5.011332158146567</v>
      </c>
      <c r="E1209" s="2" t="n">
        <v>-0.1193001060445432</v>
      </c>
      <c r="F1209" s="3" t="n">
        <v>0.2521566025215819</v>
      </c>
      <c r="G1209" s="4" t="n">
        <v>30330</v>
      </c>
      <c r="H1209" s="4" t="n">
        <v>23474</v>
      </c>
      <c r="I1209" s="3" t="n">
        <v>24859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26.6458</v>
      </c>
      <c r="O1209" s="8" t="n">
        <v>17.4471</v>
      </c>
      <c r="P1209" s="3" t="n">
        <v>18.4217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894544</t>
        </is>
      </c>
      <c r="V1209" s="10" t="inlineStr">
        <is>
          <t>451991</t>
        </is>
      </c>
      <c r="W1209" s="3" t="inlineStr">
        <is>
          <t>373508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75.44</v>
      </c>
      <c r="AO1209" s="4" t="n">
        <v>75.34999999999999</v>
      </c>
      <c r="AP1209" s="3" t="n">
        <v>75.54000000000001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2.155997669191712</v>
      </c>
      <c r="E1210" s="2" t="n">
        <v>1.988265971316817</v>
      </c>
      <c r="F1210" s="3" t="n">
        <v>2.756471716203274</v>
      </c>
      <c r="G1210" s="4" t="n">
        <v>62</v>
      </c>
      <c r="H1210" s="4" t="n">
        <v>53</v>
      </c>
      <c r="I1210" s="3" t="n">
        <v>109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0.0453</v>
      </c>
      <c r="O1210" s="8" t="n">
        <v>0.0472</v>
      </c>
      <c r="P1210" s="3" t="n">
        <v>0.08720000000000001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122.72</v>
      </c>
      <c r="AO1210" s="4" t="n">
        <v>125.16</v>
      </c>
      <c r="AP1210" s="3" t="n">
        <v>128.61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4.688188282675739</v>
      </c>
      <c r="E1211" s="2" t="n">
        <v>1.448665544602066</v>
      </c>
      <c r="F1211" s="3" t="n">
        <v>-3.110742430526752</v>
      </c>
      <c r="G1211" s="4" t="n">
        <v>488</v>
      </c>
      <c r="H1211" s="4" t="n">
        <v>311</v>
      </c>
      <c r="I1211" s="3" t="n">
        <v>238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0.8265000000000001</v>
      </c>
      <c r="O1211" s="8" t="n">
        <v>0.6075</v>
      </c>
      <c r="P1211" s="3" t="n">
        <v>0.3164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166.36</v>
      </c>
      <c r="AO1211" s="4" t="n">
        <v>168.77</v>
      </c>
      <c r="AP1211" s="3" t="n">
        <v>163.52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0.1554404145077779</v>
      </c>
      <c r="E1212" s="2" t="n">
        <v>-0.2759096395930397</v>
      </c>
      <c r="F1212" s="3" t="n">
        <v>-0.8127269583261263</v>
      </c>
      <c r="G1212" s="4" t="n">
        <v>71</v>
      </c>
      <c r="H1212" s="4" t="n">
        <v>65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2.5173</v>
      </c>
      <c r="O1212" s="8" t="n">
        <v>0.0144</v>
      </c>
      <c r="P1212" s="3" t="n">
        <v>0.0295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430549</t>
        </is>
      </c>
      <c r="V1212" s="10" t="inlineStr">
        <is>
          <t>1366</t>
        </is>
      </c>
      <c r="W1212" s="3" t="inlineStr">
        <is>
          <t>2778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57.99</v>
      </c>
      <c r="AO1212" s="4" t="n">
        <v>57.83</v>
      </c>
      <c r="AP1212" s="3" t="n">
        <v>57.36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-1.147578609134726</v>
      </c>
      <c r="E1213" s="2" t="n">
        <v>-0.2089621546320023</v>
      </c>
      <c r="F1213" s="3" t="n">
        <v>-1.02373196835737</v>
      </c>
      <c r="G1213" s="4" t="n">
        <v>1419</v>
      </c>
      <c r="H1213" s="4" t="n">
        <v>736</v>
      </c>
      <c r="I1213" s="3" t="n">
        <v>892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1.5858</v>
      </c>
      <c r="O1213" s="8" t="n">
        <v>0.1969</v>
      </c>
      <c r="P1213" s="3" t="n">
        <v>0.2476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276413</t>
        </is>
      </c>
      <c r="V1213" s="10" t="inlineStr">
        <is>
          <t>27860</t>
        </is>
      </c>
      <c r="W1213" s="3" t="inlineStr">
        <is>
          <t>36851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43.07</v>
      </c>
      <c r="AO1213" s="4" t="n">
        <v>42.98</v>
      </c>
      <c r="AP1213" s="3" t="n">
        <v>42.54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-2.188827180659909</v>
      </c>
      <c r="E1214" s="2" t="n">
        <v>-3.507014028056114</v>
      </c>
      <c r="F1214" s="3" t="n">
        <v>-4.8459674627899</v>
      </c>
      <c r="G1214" s="4" t="n">
        <v>850</v>
      </c>
      <c r="H1214" s="4" t="n">
        <v>407</v>
      </c>
      <c r="I1214" s="3" t="n">
        <v>528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0.1768</v>
      </c>
      <c r="O1214" s="8" t="n">
        <v>0.1151</v>
      </c>
      <c r="P1214" s="3" t="n">
        <v>0.1129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35790</t>
        </is>
      </c>
      <c r="V1214" s="10" t="inlineStr">
        <is>
          <t>26423</t>
        </is>
      </c>
      <c r="W1214" s="3" t="inlineStr">
        <is>
          <t>32136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29.94</v>
      </c>
      <c r="AO1214" s="4" t="n">
        <v>28.89</v>
      </c>
      <c r="AP1214" s="3" t="n">
        <v>27.49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-3.623771943952327</v>
      </c>
      <c r="E1215" s="2" t="n">
        <v>-0.8188502673796753</v>
      </c>
      <c r="F1215" s="3" t="n">
        <v>0.1684919966301601</v>
      </c>
      <c r="G1215" s="4" t="n">
        <v>44362</v>
      </c>
      <c r="H1215" s="4" t="n">
        <v>34467</v>
      </c>
      <c r="I1215" s="3" t="n">
        <v>34801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37.5899</v>
      </c>
      <c r="O1215" s="8" t="n">
        <v>28.7849</v>
      </c>
      <c r="P1215" s="3" t="n">
        <v>30.2673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490585</t>
        </is>
      </c>
      <c r="V1215" s="10" t="inlineStr">
        <is>
          <t>431785</t>
        </is>
      </c>
      <c r="W1215" s="3" t="inlineStr">
        <is>
          <t>374450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299.2</v>
      </c>
      <c r="AO1215" s="4" t="n">
        <v>296.75</v>
      </c>
      <c r="AP1215" s="3" t="n">
        <v>297.25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-2.961672473867584</v>
      </c>
      <c r="E1216" s="2" t="n">
        <v>4.967085577498493</v>
      </c>
      <c r="F1216" s="3" t="n">
        <v>-1.254275940706949</v>
      </c>
      <c r="G1216" s="4" t="n">
        <v>431</v>
      </c>
      <c r="H1216" s="4" t="n">
        <v>166</v>
      </c>
      <c r="I1216" s="3" t="n">
        <v>264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0.09570000000000001</v>
      </c>
      <c r="O1216" s="8" t="n">
        <v>0.09029999999999999</v>
      </c>
      <c r="P1216" s="3" t="n">
        <v>0.1084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16.71</v>
      </c>
      <c r="AO1216" s="4" t="n">
        <v>17.54</v>
      </c>
      <c r="AP1216" s="3" t="n">
        <v>17.32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-3.59510982179859</v>
      </c>
      <c r="E1217" s="2" t="n">
        <v>1.902203116603972</v>
      </c>
      <c r="F1217" s="3" t="n">
        <v>-0.3269352457287367</v>
      </c>
      <c r="G1217" s="4" t="n">
        <v>21171</v>
      </c>
      <c r="H1217" s="4" t="n">
        <v>19368</v>
      </c>
      <c r="I1217" s="3" t="n">
        <v>17596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10.9874</v>
      </c>
      <c r="O1217" s="8" t="n">
        <v>8.4849</v>
      </c>
      <c r="P1217" s="3" t="n">
        <v>10.5026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480364</t>
        </is>
      </c>
      <c r="V1217" s="10" t="inlineStr">
        <is>
          <t>279953</t>
        </is>
      </c>
      <c r="W1217" s="3" t="inlineStr">
        <is>
          <t>471727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93.05</v>
      </c>
      <c r="AO1217" s="4" t="n">
        <v>94.81999999999999</v>
      </c>
      <c r="AP1217" s="3" t="n">
        <v>94.51000000000001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-3.769757018164652</v>
      </c>
      <c r="E1218" s="2" t="n">
        <v>1.358109433222191</v>
      </c>
      <c r="F1218" s="3" t="n">
        <v>-2.684661152227535</v>
      </c>
      <c r="G1218" s="4" t="n">
        <v>2138</v>
      </c>
      <c r="H1218" s="4" t="n">
        <v>1355</v>
      </c>
      <c r="I1218" s="3" t="n">
        <v>1833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0.8261000000000001</v>
      </c>
      <c r="O1218" s="8" t="n">
        <v>0.3793</v>
      </c>
      <c r="P1218" s="3" t="n">
        <v>0.5864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24502</t>
        </is>
      </c>
      <c r="V1218" s="10" t="inlineStr">
        <is>
          <t>10503</t>
        </is>
      </c>
      <c r="W1218" s="3" t="inlineStr">
        <is>
          <t>17514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203.96</v>
      </c>
      <c r="AO1218" s="4" t="n">
        <v>206.73</v>
      </c>
      <c r="AP1218" s="3" t="n">
        <v>201.18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-2.817913881101274</v>
      </c>
      <c r="E1219" s="2" t="n">
        <v>-1.952807160292928</v>
      </c>
      <c r="F1219" s="3" t="n">
        <v>0.943040362127499</v>
      </c>
      <c r="G1219" s="4" t="n">
        <v>5063</v>
      </c>
      <c r="H1219" s="4" t="n">
        <v>5436</v>
      </c>
      <c r="I1219" s="3" t="n">
        <v>6472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2.6302</v>
      </c>
      <c r="O1219" s="8" t="n">
        <v>6.356100000000001</v>
      </c>
      <c r="P1219" s="3" t="n">
        <v>3.0852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26271</t>
        </is>
      </c>
      <c r="V1219" s="10" t="inlineStr">
        <is>
          <t>77518</t>
        </is>
      </c>
      <c r="W1219" s="3" t="inlineStr">
        <is>
          <t>30424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675.95</v>
      </c>
      <c r="AO1219" s="4" t="n">
        <v>662.75</v>
      </c>
      <c r="AP1219" s="3" t="n">
        <v>669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-3.645135352452423</v>
      </c>
      <c r="E1220" s="2" t="n">
        <v>-0.4450625869262968</v>
      </c>
      <c r="F1220" s="3" t="n">
        <v>-0.6146968426934866</v>
      </c>
      <c r="G1220" s="4" t="n">
        <v>491</v>
      </c>
      <c r="H1220" s="4" t="n">
        <v>132</v>
      </c>
      <c r="I1220" s="3" t="n">
        <v>236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0.2127</v>
      </c>
      <c r="O1220" s="8" t="n">
        <v>0.2428</v>
      </c>
      <c r="P1220" s="3" t="n">
        <v>0.4119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41480</t>
        </is>
      </c>
      <c r="V1220" s="10" t="inlineStr">
        <is>
          <t>67314</t>
        </is>
      </c>
      <c r="W1220" s="3" t="inlineStr">
        <is>
          <t>109329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35.95</v>
      </c>
      <c r="AO1220" s="4" t="n">
        <v>35.79</v>
      </c>
      <c r="AP1220" s="3" t="n">
        <v>35.57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-2.502959580585158</v>
      </c>
      <c r="E1221" s="2" t="n">
        <v>0.5030355594102327</v>
      </c>
      <c r="F1221" s="3" t="n">
        <v>0</v>
      </c>
      <c r="G1221" s="4" t="n">
        <v>7256</v>
      </c>
      <c r="H1221" s="4" t="n">
        <v>3028</v>
      </c>
      <c r="I1221" s="3" t="n">
        <v>4309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3.5134</v>
      </c>
      <c r="O1221" s="8" t="n">
        <v>1.7921</v>
      </c>
      <c r="P1221" s="3" t="n">
        <v>2.8263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442478</t>
        </is>
      </c>
      <c r="V1221" s="10" t="inlineStr">
        <is>
          <t>188977</t>
        </is>
      </c>
      <c r="W1221" s="3" t="inlineStr">
        <is>
          <t>290512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57.65</v>
      </c>
      <c r="AO1221" s="4" t="n">
        <v>57.94</v>
      </c>
      <c r="AP1221" s="3" t="n">
        <v>57.94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-1.168186258547706</v>
      </c>
      <c r="E1222" s="2" t="n">
        <v>-0.3665417404555063</v>
      </c>
      <c r="F1222" s="3" t="n">
        <v>-0.2604166666666648</v>
      </c>
      <c r="G1222" s="4" t="n">
        <v>280</v>
      </c>
      <c r="H1222" s="4" t="n">
        <v>143</v>
      </c>
      <c r="I1222" s="3" t="n">
        <v>262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0.2043</v>
      </c>
      <c r="O1222" s="8" t="n">
        <v>0.1784</v>
      </c>
      <c r="P1222" s="3" t="n">
        <v>0.172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6181</t>
        </is>
      </c>
      <c r="V1222" s="10" t="inlineStr">
        <is>
          <t>6172</t>
        </is>
      </c>
      <c r="W1222" s="3" t="inlineStr">
        <is>
          <t>4089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242.81</v>
      </c>
      <c r="AO1222" s="4" t="n">
        <v>241.92</v>
      </c>
      <c r="AP1222" s="3" t="n">
        <v>241.29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-1.581259150805268</v>
      </c>
      <c r="E1223" s="2" t="n">
        <v>-0.6545670931270422</v>
      </c>
      <c r="F1223" s="3" t="n">
        <v>0.119796346211438</v>
      </c>
      <c r="G1223" s="4" t="n">
        <v>1539</v>
      </c>
      <c r="H1223" s="4" t="n">
        <v>909</v>
      </c>
      <c r="I1223" s="3" t="n">
        <v>1004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0.5388000000000001</v>
      </c>
      <c r="O1223" s="8" t="n">
        <v>0.5396</v>
      </c>
      <c r="P1223" s="3" t="n">
        <v>0.5888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103839</t>
        </is>
      </c>
      <c r="V1223" s="10" t="inlineStr">
        <is>
          <t>104578</t>
        </is>
      </c>
      <c r="W1223" s="3" t="inlineStr">
        <is>
          <t>128484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33.61</v>
      </c>
      <c r="AO1223" s="4" t="n">
        <v>33.39</v>
      </c>
      <c r="AP1223" s="3" t="n">
        <v>33.43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-1.214160327677002</v>
      </c>
      <c r="E1224" s="2" t="n">
        <v>-0.9329187027987493</v>
      </c>
      <c r="F1224" s="3" t="n">
        <v>-0.1345291479820679</v>
      </c>
      <c r="G1224" s="4" t="n">
        <v>2876</v>
      </c>
      <c r="H1224" s="4" t="n">
        <v>1592</v>
      </c>
      <c r="I1224" s="3" t="n">
        <v>1884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1.948</v>
      </c>
      <c r="O1224" s="8" t="n">
        <v>1.4068</v>
      </c>
      <c r="P1224" s="3" t="n">
        <v>1.3733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194465</t>
        </is>
      </c>
      <c r="V1224" s="10" t="inlineStr">
        <is>
          <t>161616</t>
        </is>
      </c>
      <c r="W1224" s="3" t="inlineStr">
        <is>
          <t>125866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67.53</v>
      </c>
      <c r="AO1224" s="4" t="n">
        <v>66.90000000000001</v>
      </c>
      <c r="AP1224" s="3" t="n">
        <v>66.81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-0.7148576003660071</v>
      </c>
      <c r="E1225" s="2" t="n">
        <v>0.7142445711652443</v>
      </c>
      <c r="F1225" s="3" t="n">
        <v>-3.294252216185297</v>
      </c>
      <c r="G1225" s="4" t="n">
        <v>10126</v>
      </c>
      <c r="H1225" s="4" t="n">
        <v>6595</v>
      </c>
      <c r="I1225" s="3" t="n">
        <v>18775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13.0601</v>
      </c>
      <c r="O1225" s="8" t="n">
        <v>8.043200000000001</v>
      </c>
      <c r="P1225" s="3" t="n">
        <v>21.2624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510128</t>
        </is>
      </c>
      <c r="V1225" s="10" t="inlineStr">
        <is>
          <t>332855</t>
        </is>
      </c>
      <c r="W1225" s="3" t="inlineStr">
        <is>
          <t>805366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173.61</v>
      </c>
      <c r="AO1225" s="4" t="n">
        <v>174.85</v>
      </c>
      <c r="AP1225" s="3" t="n">
        <v>169.09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-6.308492201039864</v>
      </c>
      <c r="E1226" s="2" t="n">
        <v>0.5796029103465341</v>
      </c>
      <c r="F1226" s="3" t="n">
        <v>-0.5149583128984853</v>
      </c>
      <c r="G1226" s="4" t="n">
        <v>6399</v>
      </c>
      <c r="H1226" s="4" t="n">
        <v>4602</v>
      </c>
      <c r="I1226" s="3" t="n">
        <v>3288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10.2748</v>
      </c>
      <c r="O1226" s="8" t="n">
        <v>5.199</v>
      </c>
      <c r="P1226" s="3" t="n">
        <v>4.5613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140446</t>
        </is>
      </c>
      <c r="V1226" s="10" t="inlineStr">
        <is>
          <t>49609</t>
        </is>
      </c>
      <c r="W1226" s="3" t="inlineStr">
        <is>
          <t>33780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405.45</v>
      </c>
      <c r="AO1226" s="4" t="n">
        <v>407.8</v>
      </c>
      <c r="AP1226" s="3" t="n">
        <v>405.7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-1.893439013650373</v>
      </c>
      <c r="E1227" s="2" t="n">
        <v>0.0897666068222602</v>
      </c>
      <c r="F1227" s="3" t="n">
        <v>-0.1345291479820679</v>
      </c>
      <c r="G1227" s="4" t="n">
        <v>3873</v>
      </c>
      <c r="H1227" s="4" t="n">
        <v>1645</v>
      </c>
      <c r="I1227" s="3" t="n">
        <v>1936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1.4963</v>
      </c>
      <c r="O1227" s="8" t="n">
        <v>10.8765</v>
      </c>
      <c r="P1227" s="3" t="n">
        <v>0.8548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587853</t>
        </is>
      </c>
      <c r="V1227" s="10" t="inlineStr">
        <is>
          <t>4819388</t>
        </is>
      </c>
      <c r="W1227" s="3" t="inlineStr">
        <is>
          <t>352321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22.28</v>
      </c>
      <c r="AO1227" s="4" t="n">
        <v>22.3</v>
      </c>
      <c r="AP1227" s="3" t="n">
        <v>22.27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-2.961937716262977</v>
      </c>
      <c r="E1228" s="2" t="n">
        <v>-0.670375124803878</v>
      </c>
      <c r="F1228" s="3" t="n">
        <v>-1.852383687535908</v>
      </c>
      <c r="G1228" s="4" t="n">
        <v>2039</v>
      </c>
      <c r="H1228" s="4" t="n">
        <v>1018</v>
      </c>
      <c r="I1228" s="3" t="n">
        <v>1418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1.8012</v>
      </c>
      <c r="O1228" s="8" t="n">
        <v>0.5412</v>
      </c>
      <c r="P1228" s="3" t="n">
        <v>0.6809999999999999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215209</t>
        </is>
      </c>
      <c r="V1228" s="10" t="inlineStr">
        <is>
          <t>57749</t>
        </is>
      </c>
      <c r="W1228" s="3" t="inlineStr">
        <is>
          <t>73809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70.11</v>
      </c>
      <c r="AO1228" s="4" t="n">
        <v>69.64</v>
      </c>
      <c r="AP1228" s="3" t="n">
        <v>68.34999999999999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-4.751768609528571</v>
      </c>
      <c r="E1229" s="2" t="n">
        <v>3.062968318653865</v>
      </c>
      <c r="F1229" s="3" t="n">
        <v>-5.605867346938781</v>
      </c>
      <c r="G1229" s="4" t="n">
        <v>2427</v>
      </c>
      <c r="H1229" s="4" t="n">
        <v>1708</v>
      </c>
      <c r="I1229" s="3" t="n">
        <v>2765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2.1347</v>
      </c>
      <c r="O1229" s="8" t="n">
        <v>1.8365</v>
      </c>
      <c r="P1229" s="3" t="n">
        <v>3.7414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14176</t>
        </is>
      </c>
      <c r="V1229" s="10" t="inlineStr">
        <is>
          <t>10930</t>
        </is>
      </c>
      <c r="W1229" s="3" t="inlineStr">
        <is>
          <t>30802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760.7</v>
      </c>
      <c r="AO1229" s="4" t="n">
        <v>784</v>
      </c>
      <c r="AP1229" s="3" t="n">
        <v>740.05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-1.533599295373286</v>
      </c>
      <c r="E1230" s="2" t="n">
        <v>-0.8839779005524897</v>
      </c>
      <c r="F1230" s="3" t="n">
        <v>-1.093592397940225</v>
      </c>
      <c r="G1230" s="4" t="n">
        <v>146</v>
      </c>
      <c r="H1230" s="4" t="n">
        <v>133</v>
      </c>
      <c r="I1230" s="3" t="n">
        <v>187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0.0738</v>
      </c>
      <c r="O1230" s="8" t="n">
        <v>0.0433</v>
      </c>
      <c r="P1230" s="3" t="n">
        <v>0.05400000000000001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2093</t>
        </is>
      </c>
      <c r="V1230" s="10" t="inlineStr">
        <is>
          <t>1959</t>
        </is>
      </c>
      <c r="W1230" s="3" t="inlineStr">
        <is>
          <t>2133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190.05</v>
      </c>
      <c r="AO1230" s="4" t="n">
        <v>188.37</v>
      </c>
      <c r="AP1230" s="3" t="n">
        <v>186.31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-5.362736499185567</v>
      </c>
      <c r="E1232" s="2" t="n">
        <v>0.1059181782073326</v>
      </c>
      <c r="F1232" s="3" t="n">
        <v>-1.930961513027369</v>
      </c>
      <c r="G1232" s="4" t="n">
        <v>45745</v>
      </c>
      <c r="H1232" s="4" t="n">
        <v>32477</v>
      </c>
      <c r="I1232" s="3" t="n">
        <v>33161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63.5358</v>
      </c>
      <c r="O1232" s="8" t="n">
        <v>43.2904</v>
      </c>
      <c r="P1232" s="3" t="n">
        <v>44.2222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2165978</t>
        </is>
      </c>
      <c r="V1232" s="10" t="inlineStr">
        <is>
          <t>1064133</t>
        </is>
      </c>
      <c r="W1232" s="3" t="inlineStr">
        <is>
          <t>1625683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75.53</v>
      </c>
      <c r="AO1232" s="4" t="n">
        <v>75.61</v>
      </c>
      <c r="AP1232" s="3" t="n">
        <v>74.15000000000001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-3.703926764635031</v>
      </c>
      <c r="E1233" s="2" t="n">
        <v>3.421102007630263</v>
      </c>
      <c r="F1233" s="3" t="n">
        <v>-0.2479438800193668</v>
      </c>
      <c r="G1233" s="4" t="n">
        <v>259998</v>
      </c>
      <c r="H1233" s="4" t="n">
        <v>133612</v>
      </c>
      <c r="I1233" s="3" t="n">
        <v>125829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743.9021000000001</v>
      </c>
      <c r="O1233" s="8" t="n">
        <v>415.9841000000001</v>
      </c>
      <c r="P1233" s="3" t="n">
        <v>217.5794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20519335</t>
        </is>
      </c>
      <c r="V1233" s="10" t="inlineStr">
        <is>
          <t>6944650</t>
        </is>
      </c>
      <c r="W1233" s="3" t="inlineStr">
        <is>
          <t>7388141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543150</v>
      </c>
      <c r="AC1233" s="5" t="n">
        <v>142000</v>
      </c>
      <c r="AD1233" s="4" t="n">
        <v>2011</v>
      </c>
      <c r="AE1233" s="4" t="n">
        <v>983</v>
      </c>
      <c r="AF1233" s="5" t="n">
        <v>544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161.71</v>
      </c>
      <c r="AL1233" s="4" t="n">
        <v>166.78</v>
      </c>
      <c r="AM1233" s="5" t="n">
        <v>166.27</v>
      </c>
      <c r="AN1233" s="4" t="n">
        <v>159.89</v>
      </c>
      <c r="AO1233" s="4" t="n">
        <v>165.36</v>
      </c>
      <c r="AP1233" s="3" t="n">
        <v>164.95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-7.244582043343659</v>
      </c>
      <c r="E1234" s="2" t="n">
        <v>0.2336448598130867</v>
      </c>
      <c r="F1234" s="3" t="n">
        <v>-1.415251415251415</v>
      </c>
      <c r="G1234" s="4" t="n">
        <v>104921</v>
      </c>
      <c r="H1234" s="4" t="n">
        <v>93481</v>
      </c>
      <c r="I1234" s="3" t="n">
        <v>63071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267.1796</v>
      </c>
      <c r="O1234" s="8" t="n">
        <v>262.5927</v>
      </c>
      <c r="P1234" s="3" t="n">
        <v>141.6445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805044</t>
        </is>
      </c>
      <c r="V1234" s="10" t="inlineStr">
        <is>
          <t>458810</t>
        </is>
      </c>
      <c r="W1234" s="3" t="inlineStr">
        <is>
          <t>394740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898.8</v>
      </c>
      <c r="AO1234" s="4" t="n">
        <v>900.9</v>
      </c>
      <c r="AP1234" s="3" t="n">
        <v>888.15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-3.749630941836422</v>
      </c>
      <c r="E1235" s="2" t="n">
        <v>3.128834355828208</v>
      </c>
      <c r="F1235" s="3" t="n">
        <v>-2.171326591314684</v>
      </c>
      <c r="G1235" s="4" t="n">
        <v>199</v>
      </c>
      <c r="H1235" s="4" t="n">
        <v>84</v>
      </c>
      <c r="I1235" s="3" t="n">
        <v>129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0.0679</v>
      </c>
      <c r="O1235" s="8" t="n">
        <v>0.0211</v>
      </c>
      <c r="P1235" s="3" t="n">
        <v>0.0195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14379</t>
        </is>
      </c>
      <c r="V1235" s="10" t="inlineStr">
        <is>
          <t>4840</t>
        </is>
      </c>
      <c r="W1235" s="3" t="inlineStr">
        <is>
          <t>2817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32.6</v>
      </c>
      <c r="AO1235" s="4" t="n">
        <v>33.62</v>
      </c>
      <c r="AP1235" s="3" t="n">
        <v>32.89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-2.173913043478267</v>
      </c>
      <c r="E1236" s="2" t="n">
        <v>-0.2687338501292043</v>
      </c>
      <c r="F1236" s="3" t="n">
        <v>0.1140014509275567</v>
      </c>
      <c r="G1236" s="4" t="n">
        <v>2860</v>
      </c>
      <c r="H1236" s="4" t="n">
        <v>1561</v>
      </c>
      <c r="I1236" s="3" t="n">
        <v>2036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1.4014</v>
      </c>
      <c r="O1236" s="8" t="n">
        <v>0.7133</v>
      </c>
      <c r="P1236" s="3" t="n">
        <v>1.0138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108267</t>
        </is>
      </c>
      <c r="V1236" s="10" t="inlineStr">
        <is>
          <t>54472</t>
        </is>
      </c>
      <c r="W1236" s="3" t="inlineStr">
        <is>
          <t>86714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96.75</v>
      </c>
      <c r="AO1236" s="4" t="n">
        <v>96.48999999999999</v>
      </c>
      <c r="AP1236" s="3" t="n">
        <v>96.59999999999999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-0.2838668979656174</v>
      </c>
      <c r="E1237" s="2" t="n">
        <v>-0.2126276205036191</v>
      </c>
      <c r="F1237" s="3" t="n">
        <v>-2.858098827175716</v>
      </c>
      <c r="G1237" s="4" t="n">
        <v>46686</v>
      </c>
      <c r="H1237" s="4" t="n">
        <v>38980</v>
      </c>
      <c r="I1237" s="3" t="n">
        <v>71919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151.4003</v>
      </c>
      <c r="O1237" s="8" t="n">
        <v>94.24850000000001</v>
      </c>
      <c r="P1237" s="3" t="n">
        <v>219.2992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301085</t>
        </is>
      </c>
      <c r="V1237" s="10" t="inlineStr">
        <is>
          <t>197728</t>
        </is>
      </c>
      <c r="W1237" s="3" t="inlineStr">
        <is>
          <t>415316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5775</v>
      </c>
      <c r="AC1237" s="5" t="n">
        <v>25300</v>
      </c>
      <c r="AD1237" s="4" t="n">
        <v>155</v>
      </c>
      <c r="AE1237" s="4" t="n">
        <v>115</v>
      </c>
      <c r="AF1237" s="5" t="n">
        <v>360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2863.65</v>
      </c>
      <c r="AL1237" s="4" t="n">
        <v>2856.2</v>
      </c>
      <c r="AM1237" s="5" t="n">
        <v>2770.95</v>
      </c>
      <c r="AN1237" s="4" t="n">
        <v>2845.35</v>
      </c>
      <c r="AO1237" s="4" t="n">
        <v>2839.3</v>
      </c>
      <c r="AP1237" s="3" t="n">
        <v>2758.15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-0.1173540259615758</v>
      </c>
      <c r="E1238" s="2" t="n">
        <v>-1.316388922191575</v>
      </c>
      <c r="F1238" s="3" t="n">
        <v>-0.9111672660122571</v>
      </c>
      <c r="G1238" s="4" t="n">
        <v>1692</v>
      </c>
      <c r="H1238" s="4" t="n">
        <v>1581</v>
      </c>
      <c r="I1238" s="3" t="n">
        <v>1749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1.9309</v>
      </c>
      <c r="O1238" s="8" t="n">
        <v>1.7345</v>
      </c>
      <c r="P1238" s="3" t="n">
        <v>1.2222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6373</t>
        </is>
      </c>
      <c r="V1238" s="10" t="inlineStr">
        <is>
          <t>4457</t>
        </is>
      </c>
      <c r="W1238" s="3" t="inlineStr">
        <is>
          <t>3021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2085.25</v>
      </c>
      <c r="AO1238" s="4" t="n">
        <v>2057.8</v>
      </c>
      <c r="AP1238" s="3" t="n">
        <v>2039.05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-0.3642365896307703</v>
      </c>
      <c r="E1239" s="2" t="n">
        <v>0.05648066916935894</v>
      </c>
      <c r="F1239" s="3" t="n">
        <v>0.2566117870541123</v>
      </c>
      <c r="G1239" s="4" t="n">
        <v>5497</v>
      </c>
      <c r="H1239" s="4" t="n">
        <v>3737</v>
      </c>
      <c r="I1239" s="3" t="n">
        <v>4734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96.006</v>
      </c>
      <c r="O1239" s="8" t="n">
        <v>60.57550000000001</v>
      </c>
      <c r="P1239" s="3" t="n">
        <v>81.0458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2021</t>
        </is>
      </c>
      <c r="V1239" s="10" t="inlineStr">
        <is>
          <t>968</t>
        </is>
      </c>
      <c r="W1239" s="3" t="inlineStr">
        <is>
          <t>2465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170</v>
      </c>
      <c r="AC1239" s="5" t="n">
        <v>135</v>
      </c>
      <c r="AD1239" s="4" t="n">
        <v>103</v>
      </c>
      <c r="AE1239" s="4" t="n">
        <v>101</v>
      </c>
      <c r="AF1239" s="5" t="n">
        <v>168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121501.65</v>
      </c>
      <c r="AL1239" s="4" t="n">
        <v>121612.65</v>
      </c>
      <c r="AM1239" s="5" t="n">
        <v>121738</v>
      </c>
      <c r="AN1239" s="4" t="n">
        <v>120483.7</v>
      </c>
      <c r="AO1239" s="4" t="n">
        <v>120551.75</v>
      </c>
      <c r="AP1239" s="3" t="n">
        <v>120861.1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-1.694551694551693</v>
      </c>
      <c r="E1240" s="2" t="n">
        <v>-3.523892646737933</v>
      </c>
      <c r="F1240" s="3" t="n">
        <v>-0.5993441139884667</v>
      </c>
      <c r="G1240" s="4" t="n">
        <v>1003</v>
      </c>
      <c r="H1240" s="4" t="n">
        <v>620</v>
      </c>
      <c r="I1240" s="3" t="n">
        <v>415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0.1804</v>
      </c>
      <c r="O1240" s="8" t="n">
        <v>0.1554</v>
      </c>
      <c r="P1240" s="3" t="n">
        <v>0.3235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10640</t>
        </is>
      </c>
      <c r="V1240" s="10" t="inlineStr">
        <is>
          <t>10456</t>
        </is>
      </c>
      <c r="W1240" s="3" t="inlineStr">
        <is>
          <t>26732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91.66</v>
      </c>
      <c r="AO1240" s="4" t="n">
        <v>88.43000000000001</v>
      </c>
      <c r="AP1240" s="3" t="n">
        <v>87.90000000000001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-0.6703547022453635</v>
      </c>
      <c r="E1241" s="2" t="n">
        <v>-2.201546324203914</v>
      </c>
      <c r="F1241" s="3" t="n">
        <v>-1.038456384831826</v>
      </c>
      <c r="G1241" s="4" t="n">
        <v>73571</v>
      </c>
      <c r="H1241" s="4" t="n">
        <v>48707</v>
      </c>
      <c r="I1241" s="3" t="n">
        <v>33161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61.0186</v>
      </c>
      <c r="O1241" s="8" t="n">
        <v>35.5858</v>
      </c>
      <c r="P1241" s="3" t="n">
        <v>32.3111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794711</t>
        </is>
      </c>
      <c r="V1241" s="10" t="inlineStr">
        <is>
          <t>451881</t>
        </is>
      </c>
      <c r="W1241" s="3" t="inlineStr">
        <is>
          <t>387922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152.62</v>
      </c>
      <c r="AO1241" s="4" t="n">
        <v>149.26</v>
      </c>
      <c r="AP1241" s="3" t="n">
        <v>147.71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-4.634665405533226</v>
      </c>
      <c r="E1242" s="2" t="n">
        <v>-0.6694768162657972</v>
      </c>
      <c r="F1242" s="3" t="n">
        <v>4.568147778332497</v>
      </c>
      <c r="G1242" s="4" t="n">
        <v>1103</v>
      </c>
      <c r="H1242" s="4" t="n">
        <v>951</v>
      </c>
      <c r="I1242" s="3" t="n">
        <v>1007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1.8316</v>
      </c>
      <c r="O1242" s="8" t="n">
        <v>1.8005</v>
      </c>
      <c r="P1242" s="3" t="n">
        <v>2.7437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40.33</v>
      </c>
      <c r="AO1242" s="4" t="n">
        <v>40.06</v>
      </c>
      <c r="AP1242" s="3" t="n">
        <v>41.89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-2.148732583515204</v>
      </c>
      <c r="E1243" s="2" t="n">
        <v>-0.03431120260763969</v>
      </c>
      <c r="F1243" s="3" t="n">
        <v>7.147760425604938</v>
      </c>
      <c r="G1243" s="4" t="n">
        <v>14921</v>
      </c>
      <c r="H1243" s="4" t="n">
        <v>19253</v>
      </c>
      <c r="I1243" s="3" t="n">
        <v>30946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13.8552</v>
      </c>
      <c r="O1243" s="8" t="n">
        <v>16.2644</v>
      </c>
      <c r="P1243" s="3" t="n">
        <v>27.477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93956</t>
        </is>
      </c>
      <c r="V1243" s="10" t="inlineStr">
        <is>
          <t>91500</t>
        </is>
      </c>
      <c r="W1243" s="3" t="inlineStr">
        <is>
          <t>146826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582.9</v>
      </c>
      <c r="AO1243" s="4" t="n">
        <v>582.7</v>
      </c>
      <c r="AP1243" s="3" t="n">
        <v>624.35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-3.13353687931865</v>
      </c>
      <c r="E1244" s="2" t="n">
        <v>1.07830126078301</v>
      </c>
      <c r="F1244" s="3" t="n">
        <v>0.1477104874446142</v>
      </c>
      <c r="G1244" s="4" t="n">
        <v>51617</v>
      </c>
      <c r="H1244" s="4" t="n">
        <v>82349</v>
      </c>
      <c r="I1244" s="3" t="n">
        <v>54559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28.1009</v>
      </c>
      <c r="O1244" s="8" t="n">
        <v>35.4697</v>
      </c>
      <c r="P1244" s="3" t="n">
        <v>19.8123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2578581</t>
        </is>
      </c>
      <c r="V1244" s="10" t="inlineStr">
        <is>
          <t>2890766</t>
        </is>
      </c>
      <c r="W1244" s="3" t="inlineStr">
        <is>
          <t>1674153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60.28</v>
      </c>
      <c r="AO1244" s="4" t="n">
        <v>60.93</v>
      </c>
      <c r="AP1244" s="3" t="n">
        <v>61.02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-1.685995209882768</v>
      </c>
      <c r="E1245" s="2" t="n">
        <v>0.7949482322018201</v>
      </c>
      <c r="F1245" s="3" t="n">
        <v>2.671330895213865</v>
      </c>
      <c r="G1245" s="4" t="n">
        <v>17147</v>
      </c>
      <c r="H1245" s="4" t="n">
        <v>14728</v>
      </c>
      <c r="I1245" s="3" t="n">
        <v>26489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20.4482</v>
      </c>
      <c r="O1245" s="8" t="n">
        <v>15.556</v>
      </c>
      <c r="P1245" s="3" t="n">
        <v>33.3526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52336</t>
        </is>
      </c>
      <c r="V1245" s="10" t="inlineStr">
        <is>
          <t>28879</t>
        </is>
      </c>
      <c r="W1245" s="3" t="inlineStr">
        <is>
          <t>49696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1559.85</v>
      </c>
      <c r="AO1245" s="4" t="n">
        <v>1572.25</v>
      </c>
      <c r="AP1245" s="3" t="n">
        <v>1614.25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4.761904761904759</v>
      </c>
      <c r="E1246" s="2" t="n">
        <v>-5.15151515151515</v>
      </c>
      <c r="F1246" s="3" t="n">
        <v>-5.15151515151515</v>
      </c>
      <c r="G1246" s="4" t="n">
        <v>24</v>
      </c>
      <c r="H1246" s="4" t="n">
        <v>191</v>
      </c>
      <c r="I1246" s="3" t="n">
        <v>191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0.0103</v>
      </c>
      <c r="O1246" s="8" t="n">
        <v>0.06</v>
      </c>
      <c r="P1246" s="3" t="n">
        <v>0.06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</v>
      </c>
      <c r="AO1246" s="4" t="n">
        <v>3.13</v>
      </c>
      <c r="AP1246" s="3" t="n">
        <v>3.13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-6.932995138448534</v>
      </c>
      <c r="E1247" s="2" t="n">
        <v>0.6813536225300867</v>
      </c>
      <c r="F1247" s="3" t="n">
        <v>-0.3834874802616777</v>
      </c>
      <c r="G1247" s="4" t="n">
        <v>17108</v>
      </c>
      <c r="H1247" s="4" t="n">
        <v>11542</v>
      </c>
      <c r="I1247" s="3" t="n">
        <v>13711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16.1477</v>
      </c>
      <c r="O1247" s="8" t="n">
        <v>11.4028</v>
      </c>
      <c r="P1247" s="3" t="n">
        <v>12.3552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1335455</t>
        </is>
      </c>
      <c r="V1247" s="10" t="inlineStr">
        <is>
          <t>630398</t>
        </is>
      </c>
      <c r="W1247" s="3" t="inlineStr">
        <is>
          <t>855463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44.03</v>
      </c>
      <c r="AO1247" s="4" t="n">
        <v>44.33</v>
      </c>
      <c r="AP1247" s="3" t="n">
        <v>44.16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-6.232675346493072</v>
      </c>
      <c r="E1248" s="2" t="n">
        <v>-2.956194571351785</v>
      </c>
      <c r="F1248" s="3" t="n">
        <v>11.35419551370811</v>
      </c>
      <c r="G1248" s="4" t="n">
        <v>2654</v>
      </c>
      <c r="H1248" s="4" t="n">
        <v>3205</v>
      </c>
      <c r="I1248" s="3" t="n">
        <v>5464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1.4266</v>
      </c>
      <c r="O1248" s="8" t="n">
        <v>1.3844</v>
      </c>
      <c r="P1248" s="3" t="n">
        <v>4.168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66996</t>
        </is>
      </c>
      <c r="V1248" s="10" t="inlineStr">
        <is>
          <t>52622</t>
        </is>
      </c>
      <c r="W1248" s="3" t="inlineStr">
        <is>
          <t>134035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111.63</v>
      </c>
      <c r="AO1248" s="4" t="n">
        <v>108.33</v>
      </c>
      <c r="AP1248" s="3" t="n">
        <v>120.63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-6.067627253638421</v>
      </c>
      <c r="E1249" s="2" t="n">
        <v>-0.2852077391505251</v>
      </c>
      <c r="F1249" s="3" t="n">
        <v>0.6338899196041999</v>
      </c>
      <c r="G1249" s="4" t="n">
        <v>3961</v>
      </c>
      <c r="H1249" s="4" t="n">
        <v>2290</v>
      </c>
      <c r="I1249" s="3" t="n">
        <v>2807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2.3712</v>
      </c>
      <c r="O1249" s="8" t="n">
        <v>1.4755</v>
      </c>
      <c r="P1249" s="3" t="n">
        <v>1.4077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93179</t>
        </is>
      </c>
      <c r="V1249" s="10" t="inlineStr">
        <is>
          <t>64248</t>
        </is>
      </c>
      <c r="W1249" s="3" t="inlineStr">
        <is>
          <t>31587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129.73</v>
      </c>
      <c r="AO1249" s="4" t="n">
        <v>129.36</v>
      </c>
      <c r="AP1249" s="3" t="n">
        <v>130.18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-2.721326792805417</v>
      </c>
      <c r="E1250" s="2" t="n">
        <v>0.5762996758314199</v>
      </c>
      <c r="F1250" s="3" t="n">
        <v>-4.476542915124747</v>
      </c>
      <c r="G1250" s="4" t="n">
        <v>111</v>
      </c>
      <c r="H1250" s="4" t="n">
        <v>57</v>
      </c>
      <c r="I1250" s="3" t="n">
        <v>63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0.1359</v>
      </c>
      <c r="O1250" s="8" t="n">
        <v>0.0728</v>
      </c>
      <c r="P1250" s="3" t="n">
        <v>0.0527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83.29000000000001</v>
      </c>
      <c r="AO1250" s="4" t="n">
        <v>83.77</v>
      </c>
      <c r="AP1250" s="3" t="n">
        <v>80.02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-5.378757515030055</v>
      </c>
      <c r="E1251" s="2" t="n">
        <v>-4.04947475432057</v>
      </c>
      <c r="F1251" s="3" t="n">
        <v>-8.158220024721887</v>
      </c>
      <c r="G1251" s="4" t="n">
        <v>4483</v>
      </c>
      <c r="H1251" s="4" t="n">
        <v>9471</v>
      </c>
      <c r="I1251" s="3" t="n">
        <v>16140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2.9132</v>
      </c>
      <c r="O1251" s="8" t="n">
        <v>6.1961</v>
      </c>
      <c r="P1251" s="3" t="n">
        <v>14.3689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92058</t>
        </is>
      </c>
      <c r="V1251" s="10" t="inlineStr">
        <is>
          <t>162077</t>
        </is>
      </c>
      <c r="W1251" s="3" t="inlineStr">
        <is>
          <t>628676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118.04</v>
      </c>
      <c r="AO1251" s="4" t="n">
        <v>113.26</v>
      </c>
      <c r="AP1251" s="3" t="n">
        <v>104.02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-4.516389580669031</v>
      </c>
      <c r="E1252" s="2" t="n">
        <v>0.3806569857606034</v>
      </c>
      <c r="F1252" s="3" t="n">
        <v>-1.587078651685407</v>
      </c>
      <c r="G1252" s="4" t="n">
        <v>2272</v>
      </c>
      <c r="H1252" s="4" t="n">
        <v>1558</v>
      </c>
      <c r="I1252" s="3" t="n">
        <v>1948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1.2627</v>
      </c>
      <c r="O1252" s="8" t="n">
        <v>0.6958</v>
      </c>
      <c r="P1252" s="3" t="n">
        <v>1.016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61329</t>
        </is>
      </c>
      <c r="V1252" s="10" t="inlineStr">
        <is>
          <t>27064</t>
        </is>
      </c>
      <c r="W1252" s="3" t="inlineStr">
        <is>
          <t>46127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141.86</v>
      </c>
      <c r="AO1252" s="4" t="n">
        <v>142.4</v>
      </c>
      <c r="AP1252" s="3" t="n">
        <v>140.14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-4.543658632951397</v>
      </c>
      <c r="E1253" s="2" t="n">
        <v>-0.5794701986754991</v>
      </c>
      <c r="F1253" s="3" t="n">
        <v>-0.895087427144046</v>
      </c>
      <c r="G1253" s="4" t="n">
        <v>862</v>
      </c>
      <c r="H1253" s="4" t="n">
        <v>366</v>
      </c>
      <c r="I1253" s="3" t="n">
        <v>397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0.308</v>
      </c>
      <c r="O1253" s="8" t="n">
        <v>0.1996</v>
      </c>
      <c r="P1253" s="3" t="n">
        <v>0.1277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23075</t>
        </is>
      </c>
      <c r="V1253" s="10" t="inlineStr">
        <is>
          <t>33194</t>
        </is>
      </c>
      <c r="W1253" s="3" t="inlineStr">
        <is>
          <t>15387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48.32</v>
      </c>
      <c r="AO1253" s="4" t="n">
        <v>48.04</v>
      </c>
      <c r="AP1253" s="3" t="n">
        <v>47.61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-4.675013319126253</v>
      </c>
      <c r="E1254" s="2" t="n">
        <v>-2.724605281542546</v>
      </c>
      <c r="F1254" s="3" t="n">
        <v>-2.010916403332375</v>
      </c>
      <c r="G1254" s="4" t="n">
        <v>2464</v>
      </c>
      <c r="H1254" s="4" t="n">
        <v>3254</v>
      </c>
      <c r="I1254" s="3" t="n">
        <v>1747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1.385</v>
      </c>
      <c r="O1254" s="8" t="n">
        <v>1.3539</v>
      </c>
      <c r="P1254" s="3" t="n">
        <v>0.8926999999999999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19523</t>
        </is>
      </c>
      <c r="V1254" s="10" t="inlineStr">
        <is>
          <t>21537</t>
        </is>
      </c>
      <c r="W1254" s="3" t="inlineStr">
        <is>
          <t>15477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357.85</v>
      </c>
      <c r="AO1254" s="4" t="n">
        <v>348.1</v>
      </c>
      <c r="AP1254" s="3" t="n">
        <v>341.1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-1.249511909410392</v>
      </c>
      <c r="E1255" s="2" t="n">
        <v>0.3135061853923038</v>
      </c>
      <c r="F1255" s="3" t="n">
        <v>6.182954641439322</v>
      </c>
      <c r="G1255" s="4" t="n">
        <v>23940</v>
      </c>
      <c r="H1255" s="4" t="n">
        <v>23842</v>
      </c>
      <c r="I1255" s="3" t="n">
        <v>141631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34.602</v>
      </c>
      <c r="O1255" s="8" t="n">
        <v>58.28680000000001</v>
      </c>
      <c r="P1255" s="3" t="n">
        <v>677.8250999999999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87321</t>
        </is>
      </c>
      <c r="V1255" s="10" t="inlineStr">
        <is>
          <t>179574</t>
        </is>
      </c>
      <c r="W1255" s="3" t="inlineStr">
        <is>
          <t>1232216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-1925</v>
      </c>
      <c r="AC1255" s="5" t="n">
        <v>134475</v>
      </c>
      <c r="AD1255" s="4" t="n">
        <v>184</v>
      </c>
      <c r="AE1255" s="4" t="n">
        <v>126</v>
      </c>
      <c r="AF1255" s="5" t="n">
        <v>1406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1787.5</v>
      </c>
      <c r="AL1255" s="4" t="n">
        <v>1787.9</v>
      </c>
      <c r="AM1255" s="5" t="n">
        <v>1900.3</v>
      </c>
      <c r="AN1255" s="4" t="n">
        <v>1770.3</v>
      </c>
      <c r="AO1255" s="4" t="n">
        <v>1775.85</v>
      </c>
      <c r="AP1255" s="3" t="n">
        <v>1885.65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-0.6051437216338905</v>
      </c>
      <c r="E1256" s="2" t="n">
        <v>-1.609045444661878</v>
      </c>
      <c r="F1256" s="3" t="n">
        <v>-3.04972375690608</v>
      </c>
      <c r="G1256" s="4" t="n">
        <v>4256</v>
      </c>
      <c r="H1256" s="4" t="n">
        <v>5566</v>
      </c>
      <c r="I1256" s="3" t="n">
        <v>3323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5.8491</v>
      </c>
      <c r="O1256" s="8" t="n">
        <v>6.2854</v>
      </c>
      <c r="P1256" s="3" t="n">
        <v>3.7498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116603</t>
        </is>
      </c>
      <c r="V1256" s="10" t="inlineStr">
        <is>
          <t>87756</t>
        </is>
      </c>
      <c r="W1256" s="3" t="inlineStr">
        <is>
          <t>90054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229.95</v>
      </c>
      <c r="AO1256" s="4" t="n">
        <v>226.25</v>
      </c>
      <c r="AP1256" s="3" t="n">
        <v>219.35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-3.498936787164112</v>
      </c>
      <c r="E1257" s="2" t="n">
        <v>0.1602564102564068</v>
      </c>
      <c r="F1257" s="3" t="n">
        <v>1.439999999999998</v>
      </c>
      <c r="G1257" s="4" t="n">
        <v>1483</v>
      </c>
      <c r="H1257" s="4" t="n">
        <v>936</v>
      </c>
      <c r="I1257" s="3" t="n">
        <v>738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0.4586</v>
      </c>
      <c r="O1257" s="8" t="n">
        <v>0.261</v>
      </c>
      <c r="P1257" s="3" t="n">
        <v>0.1706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65852</t>
        </is>
      </c>
      <c r="V1257" s="10" t="inlineStr">
        <is>
          <t>25926</t>
        </is>
      </c>
      <c r="W1257" s="3" t="inlineStr">
        <is>
          <t>15784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49.92</v>
      </c>
      <c r="AO1257" s="4" t="n">
        <v>50</v>
      </c>
      <c r="AP1257" s="3" t="n">
        <v>50.72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-5.315947843530603</v>
      </c>
      <c r="E1258" s="2" t="n">
        <v>1.800847457627118</v>
      </c>
      <c r="F1258" s="3" t="n">
        <v>-1.977107180020807</v>
      </c>
      <c r="G1258" s="4" t="n">
        <v>2891</v>
      </c>
      <c r="H1258" s="4" t="n">
        <v>1495</v>
      </c>
      <c r="I1258" s="3" t="n">
        <v>2054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1.082</v>
      </c>
      <c r="O1258" s="8" t="n">
        <v>0.4978</v>
      </c>
      <c r="P1258" s="3" t="n">
        <v>0.536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643685</t>
        </is>
      </c>
      <c r="V1258" s="10" t="inlineStr">
        <is>
          <t>228390</t>
        </is>
      </c>
      <c r="W1258" s="3" t="inlineStr">
        <is>
          <t>276121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9.44</v>
      </c>
      <c r="AO1258" s="4" t="n">
        <v>9.609999999999999</v>
      </c>
      <c r="AP1258" s="3" t="n">
        <v>9.42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-3.278166772756209</v>
      </c>
      <c r="E1259" s="2" t="n">
        <v>4.672589667653828</v>
      </c>
      <c r="F1259" s="3" t="n">
        <v>4.998428167243005</v>
      </c>
      <c r="G1259" s="4" t="n">
        <v>478</v>
      </c>
      <c r="H1259" s="4" t="n">
        <v>263</v>
      </c>
      <c r="I1259" s="3" t="n">
        <v>103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0.1407</v>
      </c>
      <c r="O1259" s="8" t="n">
        <v>0.0834</v>
      </c>
      <c r="P1259" s="3" t="n">
        <v>0.0463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27054</t>
        </is>
      </c>
      <c r="V1259" s="10" t="inlineStr">
        <is>
          <t>17056</t>
        </is>
      </c>
      <c r="W1259" s="3" t="inlineStr">
        <is>
          <t>12746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30.39</v>
      </c>
      <c r="AO1259" s="4" t="n">
        <v>31.81</v>
      </c>
      <c r="AP1259" s="3" t="n">
        <v>33.4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-3.711850426175404</v>
      </c>
      <c r="E1260" s="2" t="n">
        <v>3.026841804683024</v>
      </c>
      <c r="F1260" s="3" t="n">
        <v>-1.967849223946788</v>
      </c>
      <c r="G1260" s="4" t="n">
        <v>126</v>
      </c>
      <c r="H1260" s="4" t="n">
        <v>87</v>
      </c>
      <c r="I1260" s="3" t="n">
        <v>125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0.0788</v>
      </c>
      <c r="O1260" s="8" t="n">
        <v>0.0743</v>
      </c>
      <c r="P1260" s="3" t="n">
        <v>0.0547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35.02</v>
      </c>
      <c r="AO1260" s="4" t="n">
        <v>36.08</v>
      </c>
      <c r="AP1260" s="3" t="n">
        <v>35.37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-4.8042427078459</v>
      </c>
      <c r="E1261" s="2" t="n">
        <v>0.6390299852531691</v>
      </c>
      <c r="F1261" s="3" t="n">
        <v>0.895473787040052</v>
      </c>
      <c r="G1261" s="4" t="n">
        <v>539</v>
      </c>
      <c r="H1261" s="4" t="n">
        <v>408</v>
      </c>
      <c r="I1261" s="3" t="n">
        <v>920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0.2367</v>
      </c>
      <c r="O1261" s="8" t="n">
        <v>0.1625</v>
      </c>
      <c r="P1261" s="3" t="n">
        <v>0.6228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5001</t>
        </is>
      </c>
      <c r="V1261" s="10" t="inlineStr">
        <is>
          <t>2936</t>
        </is>
      </c>
      <c r="W1261" s="3" t="inlineStr">
        <is>
          <t>12691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305.15</v>
      </c>
      <c r="AO1261" s="4" t="n">
        <v>307.1</v>
      </c>
      <c r="AP1261" s="3" t="n">
        <v>309.85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-4.485049833887049</v>
      </c>
      <c r="E1262" s="2" t="n">
        <v>0.8317580340264608</v>
      </c>
      <c r="F1262" s="3" t="n">
        <v>-3.374578177727784</v>
      </c>
      <c r="G1262" s="4" t="n">
        <v>1144</v>
      </c>
      <c r="H1262" s="4" t="n">
        <v>612</v>
      </c>
      <c r="I1262" s="3" t="n">
        <v>1046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0.8506</v>
      </c>
      <c r="O1262" s="8" t="n">
        <v>0.3015</v>
      </c>
      <c r="P1262" s="3" t="n">
        <v>0.8216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41809</t>
        </is>
      </c>
      <c r="V1262" s="10" t="inlineStr">
        <is>
          <t>13628</t>
        </is>
      </c>
      <c r="W1262" s="3" t="inlineStr">
        <is>
          <t>32617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132.25</v>
      </c>
      <c r="AO1262" s="4" t="n">
        <v>133.35</v>
      </c>
      <c r="AP1262" s="3" t="n">
        <v>128.85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4.802561366061895</v>
      </c>
      <c r="E1263" s="2" t="n">
        <v>1.06532978223407</v>
      </c>
      <c r="F1263" s="3" t="n">
        <v>0.3914121841574915</v>
      </c>
      <c r="G1263" s="4" t="n">
        <v>442</v>
      </c>
      <c r="H1263" s="4" t="n">
        <v>220</v>
      </c>
      <c r="I1263" s="3" t="n">
        <v>718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1.1418</v>
      </c>
      <c r="O1263" s="8" t="n">
        <v>0.5114</v>
      </c>
      <c r="P1263" s="3" t="n">
        <v>1.0828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27590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255.32</v>
      </c>
      <c r="AO1263" s="4" t="n">
        <v>258.04</v>
      </c>
      <c r="AP1263" s="3" t="n">
        <v>259.05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-8.670095518001467</v>
      </c>
      <c r="E1264" s="2" t="n">
        <v>-0.7039420756234916</v>
      </c>
      <c r="F1264" s="3" t="n">
        <v>-4.314360947944098</v>
      </c>
      <c r="G1264" s="4" t="n">
        <v>4063</v>
      </c>
      <c r="H1264" s="4" t="n">
        <v>1468</v>
      </c>
      <c r="I1264" s="3" t="n">
        <v>2523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2.2043</v>
      </c>
      <c r="O1264" s="8" t="n">
        <v>0.7145</v>
      </c>
      <c r="P1264" s="3" t="n">
        <v>1.4353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38722</t>
        </is>
      </c>
      <c r="V1264" s="10" t="inlineStr">
        <is>
          <t>15471</t>
        </is>
      </c>
      <c r="W1264" s="3" t="inlineStr">
        <is>
          <t>37967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248.6</v>
      </c>
      <c r="AO1264" s="4" t="n">
        <v>246.85</v>
      </c>
      <c r="AP1264" s="3" t="n">
        <v>236.2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-3.171965317919081</v>
      </c>
      <c r="E1265" s="2" t="n">
        <v>1.477501678979194</v>
      </c>
      <c r="F1265" s="3" t="n">
        <v>-0.367674093683359</v>
      </c>
      <c r="G1265" s="4" t="n">
        <v>35779</v>
      </c>
      <c r="H1265" s="4" t="n">
        <v>29148</v>
      </c>
      <c r="I1265" s="3" t="n">
        <v>32828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45.48350000000001</v>
      </c>
      <c r="O1265" s="8" t="n">
        <v>31.2757</v>
      </c>
      <c r="P1265" s="3" t="n">
        <v>31.7761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323898</t>
        </is>
      </c>
      <c r="V1265" s="10" t="inlineStr">
        <is>
          <t>267237</t>
        </is>
      </c>
      <c r="W1265" s="3" t="inlineStr">
        <is>
          <t>231484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670.05</v>
      </c>
      <c r="AO1265" s="4" t="n">
        <v>679.95</v>
      </c>
      <c r="AP1265" s="3" t="n">
        <v>677.45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-3.838892385147899</v>
      </c>
      <c r="E1266" s="2" t="n">
        <v>3.926701570680638</v>
      </c>
      <c r="F1266" s="3" t="n">
        <v>0.1889168765743033</v>
      </c>
      <c r="G1266" s="4" t="n">
        <v>492</v>
      </c>
      <c r="H1266" s="4" t="n">
        <v>365</v>
      </c>
      <c r="I1266" s="3" t="n">
        <v>363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0.2039</v>
      </c>
      <c r="O1266" s="8" t="n">
        <v>0.1729</v>
      </c>
      <c r="P1266" s="3" t="n">
        <v>0.213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86547</t>
        </is>
      </c>
      <c r="V1266" s="10" t="inlineStr">
        <is>
          <t>80836</t>
        </is>
      </c>
      <c r="W1266" s="3" t="inlineStr">
        <is>
          <t>68038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15.28</v>
      </c>
      <c r="AO1266" s="4" t="n">
        <v>15.88</v>
      </c>
      <c r="AP1266" s="3" t="n">
        <v>15.91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-1.718373656397158</v>
      </c>
      <c r="E1267" s="2" t="n">
        <v>0.7022934269724503</v>
      </c>
      <c r="F1267" s="3" t="n">
        <v>-1.525553012967201</v>
      </c>
      <c r="G1267" s="4" t="n">
        <v>106890</v>
      </c>
      <c r="H1267" s="4" t="n">
        <v>56681</v>
      </c>
      <c r="I1267" s="3" t="n">
        <v>45606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281.2941</v>
      </c>
      <c r="O1267" s="8" t="n">
        <v>167.4069</v>
      </c>
      <c r="P1267" s="3" t="n">
        <v>86.30500000000001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547898</t>
        </is>
      </c>
      <c r="V1267" s="10" t="inlineStr">
        <is>
          <t>494544</t>
        </is>
      </c>
      <c r="W1267" s="3" t="inlineStr">
        <is>
          <t>311371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1366.95</v>
      </c>
      <c r="AO1267" s="4" t="n">
        <v>1376.55</v>
      </c>
      <c r="AP1267" s="3" t="n">
        <v>1355.55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-0.8119155607816884</v>
      </c>
      <c r="E1268" s="2" t="n">
        <v>-0.4742011967934826</v>
      </c>
      <c r="F1268" s="3" t="n">
        <v>-0.442427680090755</v>
      </c>
      <c r="G1268" s="4" t="n">
        <v>1059</v>
      </c>
      <c r="H1268" s="4" t="n">
        <v>692</v>
      </c>
      <c r="I1268" s="3" t="n">
        <v>522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0.3576</v>
      </c>
      <c r="O1268" s="8" t="n">
        <v>0.1544</v>
      </c>
      <c r="P1268" s="3" t="n">
        <v>0.2202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13400</t>
        </is>
      </c>
      <c r="V1268" s="10" t="inlineStr">
        <is>
          <t>4536</t>
        </is>
      </c>
      <c r="W1268" s="3" t="inlineStr">
        <is>
          <t>8564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177.14</v>
      </c>
      <c r="AO1268" s="4" t="n">
        <v>176.3</v>
      </c>
      <c r="AP1268" s="3" t="n">
        <v>175.52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-2.753308839803461</v>
      </c>
      <c r="E1269" s="2" t="n">
        <v>0.08193363375666021</v>
      </c>
      <c r="F1269" s="3" t="n">
        <v>9.123573020421158</v>
      </c>
      <c r="G1269" s="4" t="n">
        <v>66383</v>
      </c>
      <c r="H1269" s="4" t="n">
        <v>162366</v>
      </c>
      <c r="I1269" s="3" t="n">
        <v>501710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261.4475</v>
      </c>
      <c r="O1269" s="8" t="n">
        <v>794.9815</v>
      </c>
      <c r="P1269" s="3" t="n">
        <v>2582.3838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3161942</t>
        </is>
      </c>
      <c r="V1269" s="10" t="inlineStr">
        <is>
          <t>6286045</t>
        </is>
      </c>
      <c r="W1269" s="3" t="inlineStr">
        <is>
          <t>14992770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1226250</v>
      </c>
      <c r="AC1269" s="5" t="n">
        <v>9990000</v>
      </c>
      <c r="AD1269" s="4" t="n">
        <v>436</v>
      </c>
      <c r="AE1269" s="4" t="n">
        <v>1393</v>
      </c>
      <c r="AF1269" s="5" t="n">
        <v>5226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219.74</v>
      </c>
      <c r="AL1269" s="4" t="n">
        <v>217.55</v>
      </c>
      <c r="AM1269" s="5" t="n">
        <v>237.32</v>
      </c>
      <c r="AN1269" s="4" t="n">
        <v>219.69</v>
      </c>
      <c r="AO1269" s="4" t="n">
        <v>219.87</v>
      </c>
      <c r="AP1269" s="3" t="n">
        <v>239.93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-2.638308209632674</v>
      </c>
      <c r="E1270" s="2" t="n">
        <v>2.012488591520627</v>
      </c>
      <c r="F1270" s="3" t="n">
        <v>-2.298473262789323</v>
      </c>
      <c r="G1270" s="4" t="n">
        <v>30991</v>
      </c>
      <c r="H1270" s="4" t="n">
        <v>31425</v>
      </c>
      <c r="I1270" s="3" t="n">
        <v>42196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129.9257</v>
      </c>
      <c r="O1270" s="8" t="n">
        <v>145.5803</v>
      </c>
      <c r="P1270" s="3" t="n">
        <v>217.7232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74690</t>
        </is>
      </c>
      <c r="V1270" s="10" t="inlineStr">
        <is>
          <t>65769</t>
        </is>
      </c>
      <c r="W1270" s="3" t="inlineStr">
        <is>
          <t>136626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600</v>
      </c>
      <c r="AC1270" s="5" t="n">
        <v>25575</v>
      </c>
      <c r="AD1270" s="4" t="n">
        <v>212</v>
      </c>
      <c r="AE1270" s="4" t="n">
        <v>198</v>
      </c>
      <c r="AF1270" s="5" t="n">
        <v>565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7682.55</v>
      </c>
      <c r="AL1270" s="4" t="n">
        <v>7812.15</v>
      </c>
      <c r="AM1270" s="5" t="n">
        <v>7614</v>
      </c>
      <c r="AN1270" s="4" t="n">
        <v>7614.95</v>
      </c>
      <c r="AO1270" s="4" t="n">
        <v>7768.2</v>
      </c>
      <c r="AP1270" s="3" t="n">
        <v>7589.65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-3.943115707821592</v>
      </c>
      <c r="E1271" s="2" t="n">
        <v>0.6393001345894943</v>
      </c>
      <c r="F1271" s="3" t="n">
        <v>4.719714699654522</v>
      </c>
      <c r="G1271" s="4" t="n">
        <v>15030</v>
      </c>
      <c r="H1271" s="4" t="n">
        <v>31437</v>
      </c>
      <c r="I1271" s="3" t="n">
        <v>26927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18.1689</v>
      </c>
      <c r="O1271" s="8" t="n">
        <v>34.5576</v>
      </c>
      <c r="P1271" s="3" t="n">
        <v>28.3468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114183</t>
        </is>
      </c>
      <c r="V1271" s="10" t="inlineStr">
        <is>
          <t>153937</t>
        </is>
      </c>
      <c r="W1271" s="3" t="inlineStr">
        <is>
          <t>143156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891.6</v>
      </c>
      <c r="AO1271" s="4" t="n">
        <v>897.3</v>
      </c>
      <c r="AP1271" s="3" t="n">
        <v>939.65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-1.633027799099953</v>
      </c>
      <c r="E1272" s="2" t="n">
        <v>1.288328539078276</v>
      </c>
      <c r="F1272" s="3" t="n">
        <v>-1.515151515151518</v>
      </c>
      <c r="G1272" s="4" t="n">
        <v>14345</v>
      </c>
      <c r="H1272" s="4" t="n">
        <v>8730</v>
      </c>
      <c r="I1272" s="3" t="n">
        <v>11879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41.5241</v>
      </c>
      <c r="O1272" s="8" t="n">
        <v>20.894</v>
      </c>
      <c r="P1272" s="3" t="n">
        <v>24.5375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66900</t>
        </is>
      </c>
      <c r="V1272" s="10" t="inlineStr">
        <is>
          <t>22010</t>
        </is>
      </c>
      <c r="W1272" s="3" t="inlineStr">
        <is>
          <t>29508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1050</v>
      </c>
      <c r="AC1272" s="5" t="n">
        <v>16100</v>
      </c>
      <c r="AD1272" s="4" t="n">
        <v>287</v>
      </c>
      <c r="AE1272" s="4" t="n">
        <v>77</v>
      </c>
      <c r="AF1272" s="5" t="n">
        <v>230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3290.3</v>
      </c>
      <c r="AL1272" s="4" t="n">
        <v>3336.55</v>
      </c>
      <c r="AM1272" s="5" t="n">
        <v>3277.55</v>
      </c>
      <c r="AN1272" s="4" t="n">
        <v>3267.8</v>
      </c>
      <c r="AO1272" s="4" t="n">
        <v>3309.9</v>
      </c>
      <c r="AP1272" s="3" t="n">
        <v>3259.75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0.5968931894857661</v>
      </c>
      <c r="E1273" s="2" t="n">
        <v>1.986437679663906</v>
      </c>
      <c r="F1273" s="3" t="n">
        <v>0.2746359267155678</v>
      </c>
      <c r="G1273" s="4" t="n">
        <v>339</v>
      </c>
      <c r="H1273" s="4" t="n">
        <v>61</v>
      </c>
      <c r="I1273" s="3" t="n">
        <v>96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0.146</v>
      </c>
      <c r="O1273" s="8" t="n">
        <v>0.0228</v>
      </c>
      <c r="P1273" s="3" t="n">
        <v>0.0251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3744</t>
        </is>
      </c>
      <c r="V1273" s="10" t="inlineStr">
        <is>
          <t>496</t>
        </is>
      </c>
      <c r="W1273" s="3" t="inlineStr">
        <is>
          <t>503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271.34</v>
      </c>
      <c r="AO1273" s="4" t="n">
        <v>276.73</v>
      </c>
      <c r="AP1273" s="3" t="n">
        <v>277.49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-4.209732176537165</v>
      </c>
      <c r="E1274" s="2" t="n">
        <v>0.03937938095612913</v>
      </c>
      <c r="F1274" s="3" t="n">
        <v>2.763344355219655</v>
      </c>
      <c r="G1274" s="4" t="n">
        <v>10179</v>
      </c>
      <c r="H1274" s="4" t="n">
        <v>5718</v>
      </c>
      <c r="I1274" s="3" t="n">
        <v>7960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10.9288</v>
      </c>
      <c r="O1274" s="8" t="n">
        <v>3.1446</v>
      </c>
      <c r="P1274" s="3" t="n">
        <v>4.791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493468</t>
        </is>
      </c>
      <c r="V1274" s="10" t="inlineStr">
        <is>
          <t>78534</t>
        </is>
      </c>
      <c r="W1274" s="3" t="inlineStr">
        <is>
          <t>144381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126.97</v>
      </c>
      <c r="AO1274" s="4" t="n">
        <v>127.02</v>
      </c>
      <c r="AP1274" s="3" t="n">
        <v>130.53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-0.6619593998234816</v>
      </c>
      <c r="E1275" s="2" t="n">
        <v>0.5775211017325641</v>
      </c>
      <c r="F1275" s="3" t="n">
        <v>0.184040047114252</v>
      </c>
      <c r="G1275" s="4" t="n">
        <v>1798</v>
      </c>
      <c r="H1275" s="4" t="n">
        <v>2656</v>
      </c>
      <c r="I1275" s="3" t="n">
        <v>2133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1.0243</v>
      </c>
      <c r="O1275" s="8" t="n">
        <v>1.7467</v>
      </c>
      <c r="P1275" s="3" t="n">
        <v>1.5082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50560</t>
        </is>
      </c>
      <c r="V1275" s="10" t="inlineStr">
        <is>
          <t>83841</t>
        </is>
      </c>
      <c r="W1275" s="3" t="inlineStr">
        <is>
          <t>64780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135.06</v>
      </c>
      <c r="AO1275" s="4" t="n">
        <v>135.84</v>
      </c>
      <c r="AP1275" s="3" t="n">
        <v>136.09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0.6349566301944451</v>
      </c>
      <c r="E1276" s="2" t="n">
        <v>2.760407864345671</v>
      </c>
      <c r="F1276" s="3" t="n">
        <v>1.025163094128614</v>
      </c>
      <c r="G1276" s="4" t="n">
        <v>25950</v>
      </c>
      <c r="H1276" s="4" t="n">
        <v>16175</v>
      </c>
      <c r="I1276" s="3" t="n">
        <v>20030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39.3085</v>
      </c>
      <c r="O1276" s="8" t="n">
        <v>25.4877</v>
      </c>
      <c r="P1276" s="3" t="n">
        <v>35.9228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185543</t>
        </is>
      </c>
      <c r="V1276" s="10" t="inlineStr">
        <is>
          <t>132420</t>
        </is>
      </c>
      <c r="W1276" s="3" t="inlineStr">
        <is>
          <t>121764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887.55</v>
      </c>
      <c r="AO1276" s="4" t="n">
        <v>912.05</v>
      </c>
      <c r="AP1276" s="3" t="n">
        <v>921.4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-4.22640701904557</v>
      </c>
      <c r="E1277" s="2" t="n">
        <v>0.5474248687297451</v>
      </c>
      <c r="F1277" s="3" t="n">
        <v>-0.0111111111111168</v>
      </c>
      <c r="G1277" s="4" t="n">
        <v>95969</v>
      </c>
      <c r="H1277" s="4" t="n">
        <v>68733</v>
      </c>
      <c r="I1277" s="3" t="n">
        <v>59982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84.10979999999999</v>
      </c>
      <c r="O1277" s="8" t="n">
        <v>71.4128</v>
      </c>
      <c r="P1277" s="3" t="n">
        <v>58.53720000000001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3245599</t>
        </is>
      </c>
      <c r="V1277" s="10" t="inlineStr">
        <is>
          <t>2138440</t>
        </is>
      </c>
      <c r="W1277" s="3" t="inlineStr">
        <is>
          <t>2538327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89.51000000000001</v>
      </c>
      <c r="AO1277" s="4" t="n">
        <v>90</v>
      </c>
      <c r="AP1277" s="3" t="n">
        <v>89.98999999999999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-3.827349902833187</v>
      </c>
      <c r="E1278" s="2" t="n">
        <v>4.82834900242481</v>
      </c>
      <c r="F1278" s="3" t="n">
        <v>2.942131320509699</v>
      </c>
      <c r="G1278" s="4" t="n">
        <v>180</v>
      </c>
      <c r="H1278" s="4" t="n">
        <v>166</v>
      </c>
      <c r="I1278" s="3" t="n">
        <v>254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0.1434</v>
      </c>
      <c r="O1278" s="8" t="n">
        <v>0.13</v>
      </c>
      <c r="P1278" s="3" t="n">
        <v>0.1425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442</t>
        </is>
      </c>
      <c r="V1278" s="10" t="inlineStr">
        <is>
          <t>393</t>
        </is>
      </c>
      <c r="W1278" s="3" t="inlineStr">
        <is>
          <t>334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2350.7</v>
      </c>
      <c r="AO1278" s="4" t="n">
        <v>2464.2</v>
      </c>
      <c r="AP1278" s="3" t="n">
        <v>2536.7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-5.587440918298451</v>
      </c>
      <c r="E1279" s="2" t="n">
        <v>0.1251564455569543</v>
      </c>
      <c r="F1279" s="3" t="n">
        <v>-0.8392857142857224</v>
      </c>
      <c r="G1279" s="4" t="n">
        <v>63015</v>
      </c>
      <c r="H1279" s="4" t="n">
        <v>33544</v>
      </c>
      <c r="I1279" s="3" t="n">
        <v>42907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80.54050000000001</v>
      </c>
      <c r="O1279" s="8" t="n">
        <v>49.6981</v>
      </c>
      <c r="P1279" s="3" t="n">
        <v>58.232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1155122</t>
        </is>
      </c>
      <c r="V1279" s="10" t="inlineStr">
        <is>
          <t>573480</t>
        </is>
      </c>
      <c r="W1279" s="3" t="inlineStr">
        <is>
          <t>1000905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279.65</v>
      </c>
      <c r="AO1279" s="4" t="n">
        <v>280</v>
      </c>
      <c r="AP1279" s="3" t="n">
        <v>277.65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-4.308602415578004</v>
      </c>
      <c r="E1280" s="2" t="n">
        <v>1.164288290144758</v>
      </c>
      <c r="F1280" s="3" t="n">
        <v>1.288384172735143</v>
      </c>
      <c r="G1280" s="4" t="n">
        <v>2078</v>
      </c>
      <c r="H1280" s="4" t="n">
        <v>2618</v>
      </c>
      <c r="I1280" s="3" t="n">
        <v>2039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1.6032</v>
      </c>
      <c r="O1280" s="8" t="n">
        <v>2.2161</v>
      </c>
      <c r="P1280" s="3" t="n">
        <v>1.3672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52454</t>
        </is>
      </c>
      <c r="V1280" s="10" t="inlineStr">
        <is>
          <t>62298</t>
        </is>
      </c>
      <c r="W1280" s="3" t="inlineStr">
        <is>
          <t>42285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194.11</v>
      </c>
      <c r="AO1280" s="4" t="n">
        <v>196.37</v>
      </c>
      <c r="AP1280" s="3" t="n">
        <v>198.9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-4.27604895572412</v>
      </c>
      <c r="E1281" s="2" t="n">
        <v>0.8157487940699938</v>
      </c>
      <c r="F1281" s="3" t="n">
        <v>0.1459422512054024</v>
      </c>
      <c r="G1281" s="4" t="n">
        <v>67</v>
      </c>
      <c r="H1281" s="4" t="n">
        <v>38</v>
      </c>
      <c r="I1281" s="3" t="n">
        <v>86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0.1338</v>
      </c>
      <c r="O1281" s="8" t="n">
        <v>0.08740000000000001</v>
      </c>
      <c r="P1281" s="3" t="n">
        <v>0.2158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5369.3</v>
      </c>
      <c r="AO1281" s="4" t="n">
        <v>5413.1</v>
      </c>
      <c r="AP1281" s="3" t="n">
        <v>5421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-2.150537634408604</v>
      </c>
      <c r="E1282" s="2" t="n">
        <v>-2.014652014652021</v>
      </c>
      <c r="F1282" s="3" t="n">
        <v>-2.05607476635513</v>
      </c>
      <c r="G1282" s="4" t="n">
        <v>798</v>
      </c>
      <c r="H1282" s="4" t="n">
        <v>840</v>
      </c>
      <c r="I1282" s="3" t="n">
        <v>993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0.0828</v>
      </c>
      <c r="O1282" s="8" t="n">
        <v>0.2045</v>
      </c>
      <c r="P1282" s="3" t="n">
        <v>0.1802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5.46</v>
      </c>
      <c r="AO1282" s="4" t="n">
        <v>5.35</v>
      </c>
      <c r="AP1282" s="3" t="n">
        <v>5.24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-5.477980665950595</v>
      </c>
      <c r="E1283" s="2" t="n">
        <v>1.628787878787878</v>
      </c>
      <c r="F1283" s="3" t="n">
        <v>-0.596347372344378</v>
      </c>
      <c r="G1283" s="4" t="n">
        <v>799</v>
      </c>
      <c r="H1283" s="4" t="n">
        <v>446</v>
      </c>
      <c r="I1283" s="3" t="n">
        <v>759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0.2729</v>
      </c>
      <c r="O1283" s="8" t="n">
        <v>0.1556</v>
      </c>
      <c r="P1283" s="3" t="n">
        <v>0.1523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14257</t>
        </is>
      </c>
      <c r="V1283" s="10" t="inlineStr">
        <is>
          <t>8333</t>
        </is>
      </c>
      <c r="W1283" s="3" t="inlineStr">
        <is>
          <t>5568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105.6</v>
      </c>
      <c r="AO1283" s="4" t="n">
        <v>107.32</v>
      </c>
      <c r="AP1283" s="3" t="n">
        <v>106.68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-7.786972204540642</v>
      </c>
      <c r="E1284" s="2" t="n">
        <v>-0.2147568645497741</v>
      </c>
      <c r="F1284" s="3" t="n">
        <v>-1.829362029208298</v>
      </c>
      <c r="G1284" s="4" t="n">
        <v>4898</v>
      </c>
      <c r="H1284" s="4" t="n">
        <v>2076</v>
      </c>
      <c r="I1284" s="3" t="n">
        <v>2367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3.3297</v>
      </c>
      <c r="O1284" s="8" t="n">
        <v>1.288</v>
      </c>
      <c r="P1284" s="3" t="n">
        <v>1.2004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30302</t>
        </is>
      </c>
      <c r="V1284" s="10" t="inlineStr">
        <is>
          <t>11338</t>
        </is>
      </c>
      <c r="W1284" s="3" t="inlineStr">
        <is>
          <t>9134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651.9</v>
      </c>
      <c r="AO1284" s="4" t="n">
        <v>650.5</v>
      </c>
      <c r="AP1284" s="3" t="n">
        <v>638.6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-0.9383852691218151</v>
      </c>
      <c r="E1285" s="2" t="n">
        <v>-0.2561811140899653</v>
      </c>
      <c r="F1285" s="3" t="n">
        <v>0.215028073109553</v>
      </c>
      <c r="G1285" s="4" t="n">
        <v>2805</v>
      </c>
      <c r="H1285" s="4" t="n">
        <v>2085</v>
      </c>
      <c r="I1285" s="3" t="n">
        <v>1657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1.4766</v>
      </c>
      <c r="O1285" s="8" t="n">
        <v>0.8901000000000001</v>
      </c>
      <c r="P1285" s="3" t="n">
        <v>0.7785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29952</t>
        </is>
      </c>
      <c r="V1285" s="10" t="inlineStr">
        <is>
          <t>20979</t>
        </is>
      </c>
      <c r="W1285" s="3" t="inlineStr">
        <is>
          <t>19710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167.85</v>
      </c>
      <c r="AO1285" s="4" t="n">
        <v>167.42</v>
      </c>
      <c r="AP1285" s="3" t="n">
        <v>167.78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-3.808965719308539</v>
      </c>
      <c r="E1286" s="2" t="n">
        <v>-0.5482790130977756</v>
      </c>
      <c r="F1286" s="3" t="n">
        <v>-1.868300153139355</v>
      </c>
      <c r="G1286" s="4" t="n">
        <v>2657</v>
      </c>
      <c r="H1286" s="4" t="n">
        <v>2121</v>
      </c>
      <c r="I1286" s="3" t="n">
        <v>2708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1.0775</v>
      </c>
      <c r="O1286" s="8" t="n">
        <v>0.6367</v>
      </c>
      <c r="P1286" s="3" t="n">
        <v>0.8013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188168</t>
        </is>
      </c>
      <c r="V1286" s="10" t="inlineStr">
        <is>
          <t>88260</t>
        </is>
      </c>
      <c r="W1286" s="3" t="inlineStr">
        <is>
          <t>122394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32.83</v>
      </c>
      <c r="AO1286" s="4" t="n">
        <v>32.65</v>
      </c>
      <c r="AP1286" s="3" t="n">
        <v>32.04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-2.012471655328801</v>
      </c>
      <c r="E1287" s="2" t="n">
        <v>1.995950245877922</v>
      </c>
      <c r="F1287" s="3" t="n">
        <v>1.247872943845731</v>
      </c>
      <c r="G1287" s="4" t="n">
        <v>969</v>
      </c>
      <c r="H1287" s="4" t="n">
        <v>1672</v>
      </c>
      <c r="I1287" s="3" t="n">
        <v>217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5.746799999999999</v>
      </c>
      <c r="O1287" s="8" t="n">
        <v>19.0551</v>
      </c>
      <c r="P1287" s="3" t="n">
        <v>1.1651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34.57</v>
      </c>
      <c r="AO1287" s="4" t="n">
        <v>35.26</v>
      </c>
      <c r="AP1287" s="3" t="n">
        <v>35.7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-4.701273261508327</v>
      </c>
      <c r="E1288" s="2" t="n">
        <v>1.812575913295335</v>
      </c>
      <c r="F1288" s="3" t="n">
        <v>-0.5506102597045006</v>
      </c>
      <c r="G1288" s="4" t="n">
        <v>2509</v>
      </c>
      <c r="H1288" s="4" t="n">
        <v>1762</v>
      </c>
      <c r="I1288" s="3" t="n">
        <v>1892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1.3928</v>
      </c>
      <c r="O1288" s="8" t="n">
        <v>0.9927</v>
      </c>
      <c r="P1288" s="3" t="n">
        <v>0.8554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64244</t>
        </is>
      </c>
      <c r="V1288" s="10" t="inlineStr">
        <is>
          <t>49491</t>
        </is>
      </c>
      <c r="W1288" s="3" t="inlineStr">
        <is>
          <t>39969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107.03</v>
      </c>
      <c r="AO1288" s="4" t="n">
        <v>108.97</v>
      </c>
      <c r="AP1288" s="3" t="n">
        <v>108.37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-4.291024379578003</v>
      </c>
      <c r="E1289" s="2" t="n">
        <v>1.245073961962417</v>
      </c>
      <c r="F1289" s="3" t="n">
        <v>-0.1748744852484987</v>
      </c>
      <c r="G1289" s="4" t="n">
        <v>4688</v>
      </c>
      <c r="H1289" s="4" t="n">
        <v>7001</v>
      </c>
      <c r="I1289" s="3" t="n">
        <v>5348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7.244</v>
      </c>
      <c r="O1289" s="8" t="n">
        <v>15.1398</v>
      </c>
      <c r="P1289" s="3" t="n">
        <v>6.2034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40991</t>
        </is>
      </c>
      <c r="V1289" s="10" t="inlineStr">
        <is>
          <t>60196</t>
        </is>
      </c>
      <c r="W1289" s="3" t="inlineStr">
        <is>
          <t>15125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875.45</v>
      </c>
      <c r="AO1289" s="4" t="n">
        <v>886.35</v>
      </c>
      <c r="AP1289" s="3" t="n">
        <v>884.8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-3.636139224882749</v>
      </c>
      <c r="E1290" s="2" t="n">
        <v>1.667648641032876</v>
      </c>
      <c r="F1290" s="3" t="n">
        <v>-4.744507155815364</v>
      </c>
      <c r="G1290" s="4" t="n">
        <v>9619</v>
      </c>
      <c r="H1290" s="4" t="n">
        <v>8362</v>
      </c>
      <c r="I1290" s="3" t="n">
        <v>6258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11.4382</v>
      </c>
      <c r="O1290" s="8" t="n">
        <v>10.7079</v>
      </c>
      <c r="P1290" s="3" t="n">
        <v>6.7326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24715</t>
        </is>
      </c>
      <c r="V1290" s="10" t="inlineStr">
        <is>
          <t>13129</t>
        </is>
      </c>
      <c r="W1290" s="3" t="inlineStr">
        <is>
          <t>14546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1951.85</v>
      </c>
      <c r="AO1290" s="4" t="n">
        <v>1984.4</v>
      </c>
      <c r="AP1290" s="3" t="n">
        <v>1890.25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-3.438721488298452</v>
      </c>
      <c r="E1291" s="2" t="n">
        <v>2.74134043861447</v>
      </c>
      <c r="F1291" s="3" t="n">
        <v>-0.2493641214902</v>
      </c>
      <c r="G1291" s="4" t="n">
        <v>11684</v>
      </c>
      <c r="H1291" s="4" t="n">
        <v>17906</v>
      </c>
      <c r="I1291" s="3" t="n">
        <v>15265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7.579</v>
      </c>
      <c r="O1291" s="8" t="n">
        <v>15.1266</v>
      </c>
      <c r="P1291" s="3" t="n">
        <v>6.7454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40765</t>
        </is>
      </c>
      <c r="V1291" s="10" t="inlineStr">
        <is>
          <t>73372</t>
        </is>
      </c>
      <c r="W1291" s="3" t="inlineStr">
        <is>
          <t>27959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975.8</v>
      </c>
      <c r="AO1291" s="4" t="n">
        <v>1002.55</v>
      </c>
      <c r="AP1291" s="3" t="n">
        <v>1000.05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-0.9285524332949127</v>
      </c>
      <c r="E1292" s="2" t="n">
        <v>-2.346493680796323</v>
      </c>
      <c r="F1292" s="3" t="n">
        <v>1.392706615356406</v>
      </c>
      <c r="G1292" s="4" t="n">
        <v>69894</v>
      </c>
      <c r="H1292" s="4" t="n">
        <v>118910</v>
      </c>
      <c r="I1292" s="3" t="n">
        <v>76282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170.4583</v>
      </c>
      <c r="O1292" s="8" t="n">
        <v>255.3154</v>
      </c>
      <c r="P1292" s="3" t="n">
        <v>152.347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494035</t>
        </is>
      </c>
      <c r="V1292" s="10" t="inlineStr">
        <is>
          <t>714690</t>
        </is>
      </c>
      <c r="W1292" s="3" t="inlineStr">
        <is>
          <t>391221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101800</v>
      </c>
      <c r="AC1292" s="5" t="n">
        <v>61000</v>
      </c>
      <c r="AD1292" s="4" t="n">
        <v>447</v>
      </c>
      <c r="AE1292" s="4" t="n">
        <v>1183</v>
      </c>
      <c r="AF1292" s="5" t="n">
        <v>943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2256.2</v>
      </c>
      <c r="AL1292" s="4" t="n">
        <v>2199.85</v>
      </c>
      <c r="AM1292" s="5" t="n">
        <v>2225.3</v>
      </c>
      <c r="AN1292" s="4" t="n">
        <v>2235.25</v>
      </c>
      <c r="AO1292" s="4" t="n">
        <v>2182.8</v>
      </c>
      <c r="AP1292" s="3" t="n">
        <v>2213.2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-1.741303244446183</v>
      </c>
      <c r="E1293" s="2" t="n">
        <v>0.4370803035721472</v>
      </c>
      <c r="F1293" s="3" t="n">
        <v>-0.7002413261067414</v>
      </c>
      <c r="G1293" s="4" t="n">
        <v>251</v>
      </c>
      <c r="H1293" s="4" t="n">
        <v>178</v>
      </c>
      <c r="I1293" s="3" t="n">
        <v>328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0.1692</v>
      </c>
      <c r="O1293" s="8" t="n">
        <v>0.1278</v>
      </c>
      <c r="P1293" s="3" t="n">
        <v>0.1528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4216</t>
        </is>
      </c>
      <c r="V1293" s="10" t="inlineStr">
        <is>
          <t>4373</t>
        </is>
      </c>
      <c r="W1293" s="3" t="inlineStr">
        <is>
          <t>4285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251.67</v>
      </c>
      <c r="AO1293" s="4" t="n">
        <v>252.77</v>
      </c>
      <c r="AP1293" s="3" t="n">
        <v>251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-4.942087685639164</v>
      </c>
      <c r="E1294" s="2" t="n">
        <v>-0.1737992898523674</v>
      </c>
      <c r="F1294" s="3" t="n">
        <v>0.8873579572046455</v>
      </c>
      <c r="G1294" s="4" t="n">
        <v>29594</v>
      </c>
      <c r="H1294" s="4" t="n">
        <v>34075</v>
      </c>
      <c r="I1294" s="3" t="n">
        <v>18300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57.7071</v>
      </c>
      <c r="O1294" s="8" t="n">
        <v>56.4832</v>
      </c>
      <c r="P1294" s="3" t="n">
        <v>32.8238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88662</t>
        </is>
      </c>
      <c r="V1294" s="10" t="inlineStr">
        <is>
          <t>107151</t>
        </is>
      </c>
      <c r="W1294" s="3" t="inlineStr">
        <is>
          <t>44325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2675.5</v>
      </c>
      <c r="AO1294" s="4" t="n">
        <v>2670.85</v>
      </c>
      <c r="AP1294" s="3" t="n">
        <v>2694.55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-4.588839941262849</v>
      </c>
      <c r="E1295" s="2" t="n">
        <v>8.785430293702699</v>
      </c>
      <c r="F1295" s="3" t="n">
        <v>-0.04715868898843675</v>
      </c>
      <c r="G1295" s="4" t="n">
        <v>19532</v>
      </c>
      <c r="H1295" s="4" t="n">
        <v>89101</v>
      </c>
      <c r="I1295" s="3" t="n">
        <v>36851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11.7801</v>
      </c>
      <c r="O1295" s="8" t="n">
        <v>118.898</v>
      </c>
      <c r="P1295" s="3" t="n">
        <v>31.3864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452012</t>
        </is>
      </c>
      <c r="V1295" s="10" t="inlineStr">
        <is>
          <t>1695083</t>
        </is>
      </c>
      <c r="W1295" s="3" t="inlineStr">
        <is>
          <t>898583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77.97</v>
      </c>
      <c r="AO1295" s="4" t="n">
        <v>84.81999999999999</v>
      </c>
      <c r="AP1295" s="3" t="n">
        <v>84.78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-4.325972797547211</v>
      </c>
      <c r="E1296" s="2" t="n">
        <v>6.299454192760977</v>
      </c>
      <c r="F1296" s="3" t="n">
        <v>-4.009877968602169</v>
      </c>
      <c r="G1296" s="4" t="n">
        <v>14999</v>
      </c>
      <c r="H1296" s="4" t="n">
        <v>32493</v>
      </c>
      <c r="I1296" s="3" t="n">
        <v>9060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55.3406</v>
      </c>
      <c r="O1296" s="8" t="n">
        <v>129.4089</v>
      </c>
      <c r="P1296" s="3" t="n">
        <v>34.003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16020</t>
        </is>
      </c>
      <c r="V1296" s="10" t="inlineStr">
        <is>
          <t>21143</t>
        </is>
      </c>
      <c r="W1296" s="3" t="inlineStr">
        <is>
          <t>9216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14666.35</v>
      </c>
      <c r="AO1296" s="4" t="n">
        <v>15590.25</v>
      </c>
      <c r="AP1296" s="3" t="n">
        <v>14965.1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-5.522729063263209</v>
      </c>
      <c r="E1297" s="2" t="n">
        <v>2.99366244162774</v>
      </c>
      <c r="F1297" s="3" t="n">
        <v>-15.44409359566027</v>
      </c>
      <c r="G1297" s="4" t="n">
        <v>16701</v>
      </c>
      <c r="H1297" s="4" t="n">
        <v>14340</v>
      </c>
      <c r="I1297" s="3" t="n">
        <v>84030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18.6266</v>
      </c>
      <c r="O1297" s="8" t="n">
        <v>20.4742</v>
      </c>
      <c r="P1297" s="3" t="n">
        <v>126.1579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69909</t>
        </is>
      </c>
      <c r="V1297" s="10" t="inlineStr">
        <is>
          <t>60992</t>
        </is>
      </c>
      <c r="W1297" s="3" t="inlineStr">
        <is>
          <t>399700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1199.2</v>
      </c>
      <c r="AO1297" s="4" t="n">
        <v>1235.1</v>
      </c>
      <c r="AP1297" s="3" t="n">
        <v>1044.35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-1.996208639705895</v>
      </c>
      <c r="E1298" s="2" t="n">
        <v>0.5319304826939415</v>
      </c>
      <c r="F1298" s="3" t="n">
        <v>0.1093214780263829</v>
      </c>
      <c r="G1298" s="4" t="n">
        <v>1626</v>
      </c>
      <c r="H1298" s="4" t="n">
        <v>1267</v>
      </c>
      <c r="I1298" s="3" t="n">
        <v>767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1.6381</v>
      </c>
      <c r="O1298" s="8" t="n">
        <v>0.7419</v>
      </c>
      <c r="P1298" s="3" t="n">
        <v>1.3699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20057</t>
        </is>
      </c>
      <c r="V1298" s="10" t="inlineStr">
        <is>
          <t>9482</t>
        </is>
      </c>
      <c r="W1298" s="3" t="inlineStr">
        <is>
          <t>16759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682.42</v>
      </c>
      <c r="AO1298" s="4" t="n">
        <v>686.05</v>
      </c>
      <c r="AP1298" s="3" t="n">
        <v>686.8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-2.122015915119365</v>
      </c>
      <c r="E1299" s="2" t="n">
        <v>-3.658536585365848</v>
      </c>
      <c r="F1299" s="3" t="n">
        <v>3.516174402250352</v>
      </c>
      <c r="G1299" s="4" t="n">
        <v>60</v>
      </c>
      <c r="H1299" s="4" t="n">
        <v>58</v>
      </c>
      <c r="I1299" s="3" t="n">
        <v>283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</v>
      </c>
      <c r="O1299" s="8" t="n">
        <v>0.0039</v>
      </c>
      <c r="P1299" s="3" t="n">
        <v>0.0312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29231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7.38</v>
      </c>
      <c r="AO1299" s="4" t="n">
        <v>7.11</v>
      </c>
      <c r="AP1299" s="3" t="n">
        <v>7.36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-5.29133029133028</v>
      </c>
      <c r="E1300" s="2" t="n">
        <v>0.972852774946722</v>
      </c>
      <c r="F1300" s="3" t="n">
        <v>-0.9267755551477382</v>
      </c>
      <c r="G1300" s="4" t="n">
        <v>25984</v>
      </c>
      <c r="H1300" s="4" t="n">
        <v>20307</v>
      </c>
      <c r="I1300" s="3" t="n">
        <v>20312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19.1168</v>
      </c>
      <c r="O1300" s="8" t="n">
        <v>16.859</v>
      </c>
      <c r="P1300" s="3" t="n">
        <v>16.2209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448050</t>
        </is>
      </c>
      <c r="V1300" s="10" t="inlineStr">
        <is>
          <t>351797</t>
        </is>
      </c>
      <c r="W1300" s="3" t="inlineStr">
        <is>
          <t>333604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107.93</v>
      </c>
      <c r="AO1300" s="4" t="n">
        <v>108.98</v>
      </c>
      <c r="AP1300" s="3" t="n">
        <v>107.97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-1.943844492440602</v>
      </c>
      <c r="E1301" s="2" t="n">
        <v>0.5506607929515497</v>
      </c>
      <c r="F1301" s="3" t="n">
        <v>1.150054764512581</v>
      </c>
      <c r="G1301" s="4" t="n">
        <v>667</v>
      </c>
      <c r="H1301" s="4" t="n">
        <v>1173</v>
      </c>
      <c r="I1301" s="3" t="n">
        <v>540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0.1026</v>
      </c>
      <c r="O1301" s="8" t="n">
        <v>0.0649</v>
      </c>
      <c r="P1301" s="3" t="n">
        <v>0.141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14579</t>
        </is>
      </c>
      <c r="V1301" s="10" t="inlineStr">
        <is>
          <t>2260</t>
        </is>
      </c>
      <c r="W1301" s="3" t="inlineStr">
        <is>
          <t>27219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36.32</v>
      </c>
      <c r="AO1301" s="4" t="n">
        <v>36.52</v>
      </c>
      <c r="AP1301" s="3" t="n">
        <v>36.94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-4.457039804199407</v>
      </c>
      <c r="E1302" s="2" t="n">
        <v>-1.507347984360256</v>
      </c>
      <c r="F1302" s="3" t="n">
        <v>-2.806220226687839</v>
      </c>
      <c r="G1302" s="4" t="n">
        <v>854</v>
      </c>
      <c r="H1302" s="4" t="n">
        <v>660</v>
      </c>
      <c r="I1302" s="3" t="n">
        <v>1169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1.1507</v>
      </c>
      <c r="O1302" s="8" t="n">
        <v>0.5679</v>
      </c>
      <c r="P1302" s="3" t="n">
        <v>1.0074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4773</t>
        </is>
      </c>
      <c r="V1302" s="10" t="inlineStr">
        <is>
          <t>1929</t>
        </is>
      </c>
      <c r="W1302" s="3" t="inlineStr">
        <is>
          <t>2959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1854.25</v>
      </c>
      <c r="AO1302" s="4" t="n">
        <v>1826.3</v>
      </c>
      <c r="AP1302" s="3" t="n">
        <v>1775.05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-1.874732041937869</v>
      </c>
      <c r="E1303" s="2" t="n">
        <v>1.402129011757236</v>
      </c>
      <c r="F1303" s="3" t="n">
        <v>-1.198636844373062</v>
      </c>
      <c r="G1303" s="4" t="n">
        <v>32311</v>
      </c>
      <c r="H1303" s="4" t="n">
        <v>18642</v>
      </c>
      <c r="I1303" s="3" t="n">
        <v>32113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29.5099</v>
      </c>
      <c r="O1303" s="8" t="n">
        <v>71.3951</v>
      </c>
      <c r="P1303" s="3" t="n">
        <v>29.2263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130199</t>
        </is>
      </c>
      <c r="V1303" s="10" t="inlineStr">
        <is>
          <t>465755</t>
        </is>
      </c>
      <c r="W1303" s="3" t="inlineStr">
        <is>
          <t>137080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1258.8</v>
      </c>
      <c r="AO1303" s="4" t="n">
        <v>1276.45</v>
      </c>
      <c r="AP1303" s="3" t="n">
        <v>1261.15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-3.527664314890467</v>
      </c>
      <c r="E1304" s="2" t="n">
        <v>0.5645368231973283</v>
      </c>
      <c r="F1304" s="3" t="n">
        <v>-0.2806838479203864</v>
      </c>
      <c r="G1304" s="4" t="n">
        <v>166639</v>
      </c>
      <c r="H1304" s="4" t="n">
        <v>97868</v>
      </c>
      <c r="I1304" s="3" t="n">
        <v>103445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181.1377</v>
      </c>
      <c r="O1304" s="8" t="n">
        <v>126.2124</v>
      </c>
      <c r="P1304" s="3" t="n">
        <v>128.5171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10472087</t>
        </is>
      </c>
      <c r="V1304" s="10" t="inlineStr">
        <is>
          <t>6289984</t>
        </is>
      </c>
      <c r="W1304" s="3" t="inlineStr">
        <is>
          <t>6517267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77.94</v>
      </c>
      <c r="AO1304" s="4" t="n">
        <v>78.38</v>
      </c>
      <c r="AP1304" s="3" t="n">
        <v>78.16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-3.772021869995021</v>
      </c>
      <c r="E1305" s="2" t="n">
        <v>1.038797061524335</v>
      </c>
      <c r="F1305" s="3" t="n">
        <v>-0.4884975859131006</v>
      </c>
      <c r="G1305" s="4" t="n">
        <v>18187</v>
      </c>
      <c r="H1305" s="4" t="n">
        <v>14513</v>
      </c>
      <c r="I1305" s="3" t="n">
        <v>16283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13.3051</v>
      </c>
      <c r="O1305" s="8" t="n">
        <v>13.7643</v>
      </c>
      <c r="P1305" s="3" t="n">
        <v>11.9876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263797</t>
        </is>
      </c>
      <c r="V1305" s="10" t="inlineStr">
        <is>
          <t>199566</t>
        </is>
      </c>
      <c r="W1305" s="3" t="inlineStr">
        <is>
          <t>165262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174.24</v>
      </c>
      <c r="AO1305" s="4" t="n">
        <v>176.05</v>
      </c>
      <c r="AP1305" s="3" t="n">
        <v>175.19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-2.449725776965271</v>
      </c>
      <c r="E1306" s="2" t="n">
        <v>-1.011994002998499</v>
      </c>
      <c r="F1306" s="3" t="n">
        <v>-0.0757288905717515</v>
      </c>
      <c r="G1306" s="4" t="n">
        <v>149</v>
      </c>
      <c r="H1306" s="4" t="n">
        <v>77</v>
      </c>
      <c r="I1306" s="3" t="n">
        <v>146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0.0549</v>
      </c>
      <c r="O1306" s="8" t="n">
        <v>0.0185</v>
      </c>
      <c r="P1306" s="3" t="n">
        <v>0.0378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26.68</v>
      </c>
      <c r="AO1306" s="4" t="n">
        <v>26.41</v>
      </c>
      <c r="AP1306" s="3" t="n">
        <v>26.39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-0.7541942434969907</v>
      </c>
      <c r="E1307" s="2" t="n">
        <v>-0.4691377171216021</v>
      </c>
      <c r="F1307" s="3" t="n">
        <v>-0.4518717619103145</v>
      </c>
      <c r="G1307" s="4" t="n">
        <v>1594</v>
      </c>
      <c r="H1307" s="4" t="n">
        <v>1092</v>
      </c>
      <c r="I1307" s="3" t="n">
        <v>1388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1.9039</v>
      </c>
      <c r="O1307" s="8" t="n">
        <v>0.9873999999999999</v>
      </c>
      <c r="P1307" s="3" t="n">
        <v>1.461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58936</t>
        </is>
      </c>
      <c r="V1307" s="10" t="inlineStr">
        <is>
          <t>30572</t>
        </is>
      </c>
      <c r="W1307" s="3" t="inlineStr">
        <is>
          <t>38001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257.92</v>
      </c>
      <c r="AO1307" s="4" t="n">
        <v>256.71</v>
      </c>
      <c r="AP1307" s="3" t="n">
        <v>255.55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-2.177805739728016</v>
      </c>
      <c r="E1308" s="2" t="n">
        <v>0.0544204225003778</v>
      </c>
      <c r="F1308" s="3" t="n">
        <v>-0.2274525316455736</v>
      </c>
      <c r="G1308" s="4" t="n">
        <v>184</v>
      </c>
      <c r="H1308" s="4" t="n">
        <v>76</v>
      </c>
      <c r="I1308" s="3" t="n">
        <v>80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0.0919</v>
      </c>
      <c r="O1308" s="8" t="n">
        <v>0.0296</v>
      </c>
      <c r="P1308" s="3" t="n">
        <v>0.0252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4222</t>
        </is>
      </c>
      <c r="V1308" s="10" t="inlineStr">
        <is>
          <t>1370</t>
        </is>
      </c>
      <c r="W1308" s="3" t="inlineStr">
        <is>
          <t>1144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202.13</v>
      </c>
      <c r="AO1308" s="4" t="n">
        <v>202.24</v>
      </c>
      <c r="AP1308" s="3" t="n">
        <v>201.78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-1.324949472265896</v>
      </c>
      <c r="E1309" s="2" t="n">
        <v>-0.02655135791230208</v>
      </c>
      <c r="F1309" s="3" t="n">
        <v>-0.4173464354820222</v>
      </c>
      <c r="G1309" s="4" t="n">
        <v>117028</v>
      </c>
      <c r="H1309" s="4" t="n">
        <v>68914</v>
      </c>
      <c r="I1309" s="3" t="n">
        <v>86715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235.3957</v>
      </c>
      <c r="O1309" s="8" t="n">
        <v>135.0242</v>
      </c>
      <c r="P1309" s="3" t="n">
        <v>215.112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7332699</t>
        </is>
      </c>
      <c r="V1309" s="10" t="inlineStr">
        <is>
          <t>4191694</t>
        </is>
      </c>
      <c r="W1309" s="3" t="inlineStr">
        <is>
          <t>6316513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263.64</v>
      </c>
      <c r="AO1309" s="4" t="n">
        <v>263.57</v>
      </c>
      <c r="AP1309" s="3" t="n">
        <v>262.47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-1.311604162576086</v>
      </c>
      <c r="E1310" s="2" t="n">
        <v>-0.1870200151207667</v>
      </c>
      <c r="F1310" s="3" t="n">
        <v>-0.2033168553659667</v>
      </c>
      <c r="G1310" s="4" t="n">
        <v>2869</v>
      </c>
      <c r="H1310" s="4" t="n">
        <v>2519</v>
      </c>
      <c r="I1310" s="3" t="n">
        <v>1806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94.6116</v>
      </c>
      <c r="O1310" s="8" t="n">
        <v>19.313</v>
      </c>
      <c r="P1310" s="3" t="n">
        <v>32.5781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3737345</t>
        </is>
      </c>
      <c r="V1310" s="10" t="inlineStr">
        <is>
          <t>758503</t>
        </is>
      </c>
      <c r="W1310" s="3" t="inlineStr">
        <is>
          <t>1265310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251.31</v>
      </c>
      <c r="AO1310" s="4" t="n">
        <v>250.84</v>
      </c>
      <c r="AP1310" s="3" t="n">
        <v>250.33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-1.423324150596888</v>
      </c>
      <c r="E1311" s="2" t="n">
        <v>-0.4657661853749319</v>
      </c>
      <c r="F1311" s="3" t="n">
        <v>-0.8423022929340184</v>
      </c>
      <c r="G1311" s="4" t="n">
        <v>1625</v>
      </c>
      <c r="H1311" s="4" t="n">
        <v>758</v>
      </c>
      <c r="I1311" s="3" t="n">
        <v>1665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0.2367</v>
      </c>
      <c r="O1311" s="8" t="n">
        <v>0.0772</v>
      </c>
      <c r="P1311" s="3" t="n">
        <v>0.1383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74361</t>
        </is>
      </c>
      <c r="V1311" s="10" t="inlineStr">
        <is>
          <t>31869</t>
        </is>
      </c>
      <c r="W1311" s="3" t="inlineStr">
        <is>
          <t>57574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21.47</v>
      </c>
      <c r="AO1311" s="4" t="n">
        <v>21.37</v>
      </c>
      <c r="AP1311" s="3" t="n">
        <v>21.19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-4.566769689864645</v>
      </c>
      <c r="E1312" s="2" t="n">
        <v>2.127421966608969</v>
      </c>
      <c r="F1312" s="3" t="n">
        <v>1.328594860579555</v>
      </c>
      <c r="G1312" s="4" t="n">
        <v>18842</v>
      </c>
      <c r="H1312" s="4" t="n">
        <v>21251</v>
      </c>
      <c r="I1312" s="3" t="n">
        <v>15656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42.3309</v>
      </c>
      <c r="O1312" s="8" t="n">
        <v>47.0229</v>
      </c>
      <c r="P1312" s="3" t="n">
        <v>28.9801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789905</t>
        </is>
      </c>
      <c r="V1312" s="10" t="inlineStr">
        <is>
          <t>612372</t>
        </is>
      </c>
      <c r="W1312" s="3" t="inlineStr">
        <is>
          <t>369213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179.09</v>
      </c>
      <c r="AO1312" s="4" t="n">
        <v>182.9</v>
      </c>
      <c r="AP1312" s="3" t="n">
        <v>185.33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-0.4381037968995833</v>
      </c>
      <c r="E1313" s="2" t="n">
        <v>-0.5302944826808001</v>
      </c>
      <c r="F1313" s="3" t="n">
        <v>2.291288566243186</v>
      </c>
      <c r="G1313" s="4" t="n">
        <v>3129</v>
      </c>
      <c r="H1313" s="4" t="n">
        <v>4216</v>
      </c>
      <c r="I1313" s="3" t="n">
        <v>6466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2.7311</v>
      </c>
      <c r="O1313" s="8" t="n">
        <v>5.006</v>
      </c>
      <c r="P1313" s="3" t="n">
        <v>3.3482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38926</t>
        </is>
      </c>
      <c r="V1313" s="10" t="inlineStr">
        <is>
          <t>49225</t>
        </is>
      </c>
      <c r="W1313" s="3" t="inlineStr">
        <is>
          <t>36737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443.15</v>
      </c>
      <c r="AO1313" s="4" t="n">
        <v>440.8</v>
      </c>
      <c r="AP1313" s="3" t="n">
        <v>450.9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-2.263202011735118</v>
      </c>
      <c r="E1314" s="2" t="n">
        <v>-0.9433962264150895</v>
      </c>
      <c r="F1314" s="3" t="n">
        <v>-4.588744588744598</v>
      </c>
      <c r="G1314" s="4" t="n">
        <v>1900</v>
      </c>
      <c r="H1314" s="4" t="n">
        <v>2346</v>
      </c>
      <c r="I1314" s="3" t="n">
        <v>2580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0.5938</v>
      </c>
      <c r="O1314" s="8" t="n">
        <v>0.5509000000000001</v>
      </c>
      <c r="P1314" s="3" t="n">
        <v>0.9662000000000001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259093</t>
        </is>
      </c>
      <c r="V1314" s="10" t="inlineStr">
        <is>
          <t>192042</t>
        </is>
      </c>
      <c r="W1314" s="3" t="inlineStr">
        <is>
          <t>503463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11.66</v>
      </c>
      <c r="AO1314" s="4" t="n">
        <v>11.55</v>
      </c>
      <c r="AP1314" s="3" t="n">
        <v>11.02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-2.053231939163495</v>
      </c>
      <c r="E1315" s="2" t="n">
        <v>-1.940993788819876</v>
      </c>
      <c r="F1315" s="3" t="n">
        <v>-1.979414093428345</v>
      </c>
      <c r="G1315" s="4" t="n">
        <v>378</v>
      </c>
      <c r="H1315" s="4" t="n">
        <v>361</v>
      </c>
      <c r="I1315" s="3" t="n">
        <v>301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0.2096</v>
      </c>
      <c r="O1315" s="8" t="n">
        <v>0.2995</v>
      </c>
      <c r="P1315" s="3" t="n">
        <v>0.1258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12.88</v>
      </c>
      <c r="AO1315" s="4" t="n">
        <v>12.63</v>
      </c>
      <c r="AP1315" s="3" t="n">
        <v>12.38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-1.276809032632486</v>
      </c>
      <c r="E1316" s="2" t="n">
        <v>0.1442962883787947</v>
      </c>
      <c r="F1316" s="3" t="n">
        <v>-2.617605464685004</v>
      </c>
      <c r="G1316" s="4" t="n">
        <v>1004</v>
      </c>
      <c r="H1316" s="4" t="n">
        <v>849</v>
      </c>
      <c r="I1316" s="3" t="n">
        <v>1535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1.1273</v>
      </c>
      <c r="O1316" s="8" t="n">
        <v>0.5787</v>
      </c>
      <c r="P1316" s="3" t="n">
        <v>1.6148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3648</t>
        </is>
      </c>
      <c r="V1316" s="10" t="inlineStr">
        <is>
          <t>1835</t>
        </is>
      </c>
      <c r="W1316" s="3" t="inlineStr">
        <is>
          <t>5919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1871.15</v>
      </c>
      <c r="AO1316" s="4" t="n">
        <v>1873.85</v>
      </c>
      <c r="AP1316" s="3" t="n">
        <v>1824.8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-0.4314139813347301</v>
      </c>
      <c r="E1317" s="2" t="n">
        <v>-0.5482359182951672</v>
      </c>
      <c r="F1317" s="3" t="n">
        <v>-4.383391126522624</v>
      </c>
      <c r="G1317" s="4" t="n">
        <v>3060</v>
      </c>
      <c r="H1317" s="4" t="n">
        <v>922</v>
      </c>
      <c r="I1317" s="3" t="n">
        <v>1902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1.3702</v>
      </c>
      <c r="O1317" s="8" t="n">
        <v>0.2971</v>
      </c>
      <c r="P1317" s="3" t="n">
        <v>0.6693000000000001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12225</t>
        </is>
      </c>
      <c r="V1317" s="10" t="inlineStr">
        <is>
          <t>2615</t>
        </is>
      </c>
      <c r="W1317" s="3" t="inlineStr">
        <is>
          <t>6579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565.45</v>
      </c>
      <c r="AO1317" s="4" t="n">
        <v>562.35</v>
      </c>
      <c r="AP1317" s="3" t="n">
        <v>537.7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-1.035407229361195</v>
      </c>
      <c r="E1318" s="2" t="n">
        <v>-3.559084539934602</v>
      </c>
      <c r="F1318" s="3" t="n">
        <v>-2.024409143742744</v>
      </c>
      <c r="G1318" s="4" t="n">
        <v>635</v>
      </c>
      <c r="H1318" s="4" t="n">
        <v>618</v>
      </c>
      <c r="I1318" s="3" t="n">
        <v>568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0.4511</v>
      </c>
      <c r="O1318" s="8" t="n">
        <v>0.2785</v>
      </c>
      <c r="P1318" s="3" t="n">
        <v>0.2132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2939</t>
        </is>
      </c>
      <c r="V1318" s="10" t="inlineStr">
        <is>
          <t>2740</t>
        </is>
      </c>
      <c r="W1318" s="3" t="inlineStr">
        <is>
          <t>2943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535.25</v>
      </c>
      <c r="AO1318" s="4" t="n">
        <v>516.2</v>
      </c>
      <c r="AP1318" s="3" t="n">
        <v>505.75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-4.388111888111896</v>
      </c>
      <c r="E1319" s="2" t="n">
        <v>4.991771804717506</v>
      </c>
      <c r="F1319" s="3" t="n">
        <v>4.998258446534304</v>
      </c>
      <c r="G1319" s="4" t="n">
        <v>146</v>
      </c>
      <c r="H1319" s="4" t="n">
        <v>193</v>
      </c>
      <c r="I1319" s="3" t="n">
        <v>265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</v>
      </c>
      <c r="O1319" s="8" t="n">
        <v>0.1407</v>
      </c>
      <c r="P1319" s="3" t="n">
        <v>0.1953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54.69</v>
      </c>
      <c r="AO1319" s="4" t="n">
        <v>57.42</v>
      </c>
      <c r="AP1319" s="3" t="n">
        <v>60.29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-2.002283305523844</v>
      </c>
      <c r="E1320" s="2" t="n">
        <v>1.998386952235854</v>
      </c>
      <c r="F1320" s="3" t="n">
        <v>-1.15972588297311</v>
      </c>
      <c r="G1320" s="4" t="n">
        <v>74</v>
      </c>
      <c r="H1320" s="4" t="n">
        <v>205</v>
      </c>
      <c r="I1320" s="3" t="n">
        <v>110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1.1781</v>
      </c>
      <c r="O1320" s="8" t="n">
        <v>3.2471</v>
      </c>
      <c r="P1320" s="3" t="n">
        <v>1.4958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111.59</v>
      </c>
      <c r="AO1320" s="4" t="n">
        <v>113.82</v>
      </c>
      <c r="AP1320" s="3" t="n">
        <v>112.5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-2.989536621823618</v>
      </c>
      <c r="E1321" s="2" t="n">
        <v>-0.1540832049306538</v>
      </c>
      <c r="F1321" s="3" t="n">
        <v>-1.02880658436214</v>
      </c>
      <c r="G1321" s="4" t="n">
        <v>4350</v>
      </c>
      <c r="H1321" s="4" t="n">
        <v>2513</v>
      </c>
      <c r="I1321" s="3" t="n">
        <v>2153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4.3771</v>
      </c>
      <c r="O1321" s="8" t="n">
        <v>2.4921</v>
      </c>
      <c r="P1321" s="3" t="n">
        <v>2.0247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53696</t>
        </is>
      </c>
      <c r="V1321" s="10" t="inlineStr">
        <is>
          <t>28385</t>
        </is>
      </c>
      <c r="W1321" s="3" t="inlineStr">
        <is>
          <t>22237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389.4</v>
      </c>
      <c r="AO1321" s="4" t="n">
        <v>388.8</v>
      </c>
      <c r="AP1321" s="3" t="n">
        <v>384.8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-10.0031484729906</v>
      </c>
      <c r="E1322" s="2" t="n">
        <v>6.437103303513417</v>
      </c>
      <c r="F1322" s="3" t="n">
        <v>3.009813588768369</v>
      </c>
      <c r="G1322" s="4" t="n">
        <v>691</v>
      </c>
      <c r="H1322" s="4" t="n">
        <v>1152</v>
      </c>
      <c r="I1322" s="3" t="n">
        <v>609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0.5677000000000001</v>
      </c>
      <c r="O1322" s="8" t="n">
        <v>1.0808</v>
      </c>
      <c r="P1322" s="3" t="n">
        <v>0.5639999999999999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18488</t>
        </is>
      </c>
      <c r="V1322" s="10" t="inlineStr">
        <is>
          <t>22416</t>
        </is>
      </c>
      <c r="W1322" s="3" t="inlineStr">
        <is>
          <t>13811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200.09</v>
      </c>
      <c r="AO1322" s="4" t="n">
        <v>212.97</v>
      </c>
      <c r="AP1322" s="3" t="n">
        <v>219.38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-2.098466505246165</v>
      </c>
      <c r="E1323" s="2" t="n">
        <v>0.1030502885408021</v>
      </c>
      <c r="F1323" s="3" t="n">
        <v>4.488367304920732</v>
      </c>
      <c r="G1323" s="4" t="n">
        <v>52</v>
      </c>
      <c r="H1323" s="4" t="n">
        <v>9</v>
      </c>
      <c r="I1323" s="3" t="n">
        <v>132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0.0064</v>
      </c>
      <c r="O1323" s="8" t="n">
        <v>0.0003</v>
      </c>
      <c r="P1323" s="3" t="n">
        <v>0.0101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725</t>
        </is>
      </c>
      <c r="V1323" s="10" t="inlineStr">
        <is>
          <t>30</t>
        </is>
      </c>
      <c r="W1323" s="3" t="inlineStr">
        <is>
          <t>985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48.52</v>
      </c>
      <c r="AO1323" s="4" t="n">
        <v>48.57</v>
      </c>
      <c r="AP1323" s="3" t="n">
        <v>50.75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-0.7348309888725593</v>
      </c>
      <c r="E1324" s="2" t="n">
        <v>-1.734348561759727</v>
      </c>
      <c r="F1324" s="3" t="n">
        <v>0.9900990099009827</v>
      </c>
      <c r="G1324" s="4" t="n">
        <v>40326</v>
      </c>
      <c r="H1324" s="4" t="n">
        <v>21494</v>
      </c>
      <c r="I1324" s="3" t="n">
        <v>32436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37.2715</v>
      </c>
      <c r="O1324" s="8" t="n">
        <v>17.0822</v>
      </c>
      <c r="P1324" s="3" t="n">
        <v>32.8038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539180</t>
        </is>
      </c>
      <c r="V1324" s="10" t="inlineStr">
        <is>
          <t>213828</t>
        </is>
      </c>
      <c r="W1324" s="3" t="inlineStr">
        <is>
          <t>541684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236.4</v>
      </c>
      <c r="AO1324" s="4" t="n">
        <v>232.3</v>
      </c>
      <c r="AP1324" s="3" t="n">
        <v>234.6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-0.689624488343114</v>
      </c>
      <c r="E1325" s="2" t="n">
        <v>-1.975717933784327</v>
      </c>
      <c r="F1325" s="3" t="n">
        <v>1.787020109689212</v>
      </c>
      <c r="G1325" s="4" t="n">
        <v>104939</v>
      </c>
      <c r="H1325" s="4" t="n">
        <v>77825</v>
      </c>
      <c r="I1325" s="3" t="n">
        <v>98086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346.1404</v>
      </c>
      <c r="O1325" s="8" t="n">
        <v>221.6485</v>
      </c>
      <c r="P1325" s="3" t="n">
        <v>356.1873000000001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5717208</t>
        </is>
      </c>
      <c r="V1325" s="10" t="inlineStr">
        <is>
          <t>2923515</t>
        </is>
      </c>
      <c r="W1325" s="3" t="inlineStr">
        <is>
          <t>5059887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1332000</v>
      </c>
      <c r="AC1325" s="5" t="n">
        <v>936000</v>
      </c>
      <c r="AD1325" s="4" t="n">
        <v>720</v>
      </c>
      <c r="AE1325" s="4" t="n">
        <v>814</v>
      </c>
      <c r="AF1325" s="5" t="n">
        <v>1109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224.86</v>
      </c>
      <c r="AL1325" s="4" t="n">
        <v>220.38</v>
      </c>
      <c r="AM1325" s="5" t="n">
        <v>224.55</v>
      </c>
      <c r="AN1325" s="4" t="n">
        <v>223.21</v>
      </c>
      <c r="AO1325" s="4" t="n">
        <v>218.8</v>
      </c>
      <c r="AP1325" s="3" t="n">
        <v>222.71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-5.068262577146067</v>
      </c>
      <c r="E1326" s="2" t="n">
        <v>4.62962962962963</v>
      </c>
      <c r="F1326" s="3" t="n">
        <v>-2.617209565053658</v>
      </c>
      <c r="G1326" s="4" t="n">
        <v>19186</v>
      </c>
      <c r="H1326" s="4" t="n">
        <v>20579</v>
      </c>
      <c r="I1326" s="3" t="n">
        <v>11983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12.1339</v>
      </c>
      <c r="O1326" s="8" t="n">
        <v>14.6257</v>
      </c>
      <c r="P1326" s="3" t="n">
        <v>7.177300000000001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212057</t>
        </is>
      </c>
      <c r="V1326" s="10" t="inlineStr">
        <is>
          <t>201089</t>
        </is>
      </c>
      <c r="W1326" s="3" t="inlineStr">
        <is>
          <t>101988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253.8</v>
      </c>
      <c r="AO1326" s="4" t="n">
        <v>265.55</v>
      </c>
      <c r="AP1326" s="3" t="n">
        <v>258.6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-0.4956629491945592</v>
      </c>
      <c r="E1327" s="2" t="n">
        <v>-1.992528019925271</v>
      </c>
      <c r="F1327" s="3" t="n">
        <v>1.715374841169005</v>
      </c>
      <c r="G1327" s="4" t="n">
        <v>638</v>
      </c>
      <c r="H1327" s="4" t="n">
        <v>184</v>
      </c>
      <c r="I1327" s="3" t="n">
        <v>236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0.3469</v>
      </c>
      <c r="O1327" s="8" t="n">
        <v>0.094</v>
      </c>
      <c r="P1327" s="3" t="n">
        <v>0.2109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149086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16.06</v>
      </c>
      <c r="AO1327" s="4" t="n">
        <v>15.74</v>
      </c>
      <c r="AP1327" s="3" t="n">
        <v>16.01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-0.5491153142159845</v>
      </c>
      <c r="E1328" s="2" t="n">
        <v>-2.024539877300614</v>
      </c>
      <c r="F1328" s="3" t="n">
        <v>-1.878522229179716</v>
      </c>
      <c r="G1328" s="4" t="n">
        <v>33</v>
      </c>
      <c r="H1328" s="4" t="n">
        <v>23</v>
      </c>
      <c r="I1328" s="3" t="n">
        <v>32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0.009599999999999999</v>
      </c>
      <c r="O1328" s="8" t="n">
        <v>0.005200000000000001</v>
      </c>
      <c r="P1328" s="3" t="n">
        <v>0.013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16.3</v>
      </c>
      <c r="AO1328" s="4" t="n">
        <v>15.97</v>
      </c>
      <c r="AP1328" s="3" t="n">
        <v>15.67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-2.052238805970139</v>
      </c>
      <c r="E1329" s="2" t="n">
        <v>0.4007936507936471</v>
      </c>
      <c r="F1329" s="3" t="n">
        <v>0.2173827121457695</v>
      </c>
      <c r="G1329" s="4" t="n">
        <v>64</v>
      </c>
      <c r="H1329" s="4" t="n">
        <v>46</v>
      </c>
      <c r="I1329" s="3" t="n">
        <v>64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0.04099999999999999</v>
      </c>
      <c r="O1329" s="8" t="n">
        <v>0.0265</v>
      </c>
      <c r="P1329" s="3" t="n">
        <v>0.04730000000000001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1539</t>
        </is>
      </c>
      <c r="V1329" s="10" t="inlineStr">
        <is>
          <t>960</t>
        </is>
      </c>
      <c r="W1329" s="3" t="inlineStr">
        <is>
          <t>1735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252</v>
      </c>
      <c r="AO1329" s="4" t="n">
        <v>253.01</v>
      </c>
      <c r="AP1329" s="3" t="n">
        <v>253.56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0.3156470765068425</v>
      </c>
      <c r="E1330" s="2" t="n">
        <v>1.423434222355409</v>
      </c>
      <c r="F1330" s="3" t="n">
        <v>-1.565962475993503</v>
      </c>
      <c r="G1330" s="4" t="n">
        <v>1389</v>
      </c>
      <c r="H1330" s="4" t="n">
        <v>326</v>
      </c>
      <c r="I1330" s="3" t="n">
        <v>913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0.6146</v>
      </c>
      <c r="O1330" s="8" t="n">
        <v>0.1722</v>
      </c>
      <c r="P1330" s="3" t="n">
        <v>0.3309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13659</t>
        </is>
      </c>
      <c r="V1330" s="10" t="inlineStr">
        <is>
          <t>2615</t>
        </is>
      </c>
      <c r="W1330" s="3" t="inlineStr">
        <is>
          <t>4342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333.7</v>
      </c>
      <c r="AO1330" s="4" t="n">
        <v>338.45</v>
      </c>
      <c r="AP1330" s="3" t="n">
        <v>333.15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-3.891530198978697</v>
      </c>
      <c r="E1331" s="2" t="n">
        <v>0.3114694027116243</v>
      </c>
      <c r="F1331" s="3" t="n">
        <v>2.630136986301366</v>
      </c>
      <c r="G1331" s="4" t="n">
        <v>10969</v>
      </c>
      <c r="H1331" s="4" t="n">
        <v>9648</v>
      </c>
      <c r="I1331" s="3" t="n">
        <v>13486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5.1054</v>
      </c>
      <c r="O1331" s="8" t="n">
        <v>3.6211</v>
      </c>
      <c r="P1331" s="3" t="n">
        <v>4.3548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83832</t>
        </is>
      </c>
      <c r="V1331" s="10" t="inlineStr">
        <is>
          <t>74527</t>
        </is>
      </c>
      <c r="W1331" s="3" t="inlineStr">
        <is>
          <t>76282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272.9</v>
      </c>
      <c r="AO1331" s="4" t="n">
        <v>273.75</v>
      </c>
      <c r="AP1331" s="3" t="n">
        <v>280.95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-1.726057906458797</v>
      </c>
      <c r="E1332" s="2" t="n">
        <v>-0.1605288007554312</v>
      </c>
      <c r="F1332" s="3" t="n">
        <v>-1.815946278255937</v>
      </c>
      <c r="G1332" s="4" t="n">
        <v>942</v>
      </c>
      <c r="H1332" s="4" t="n">
        <v>496</v>
      </c>
      <c r="I1332" s="3" t="n">
        <v>712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1.1028</v>
      </c>
      <c r="O1332" s="8" t="n">
        <v>0.4996</v>
      </c>
      <c r="P1332" s="3" t="n">
        <v>0.5533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105.9</v>
      </c>
      <c r="AO1332" s="4" t="n">
        <v>105.73</v>
      </c>
      <c r="AP1332" s="3" t="n">
        <v>103.81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-6.860549088728137</v>
      </c>
      <c r="E1333" s="2" t="n">
        <v>8.254921544405599</v>
      </c>
      <c r="F1333" s="3" t="n">
        <v>13.68610812680957</v>
      </c>
      <c r="G1333" s="4" t="n">
        <v>10633</v>
      </c>
      <c r="H1333" s="4" t="n">
        <v>17732</v>
      </c>
      <c r="I1333" s="3" t="n">
        <v>44679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38.3752</v>
      </c>
      <c r="O1333" s="8" t="n">
        <v>72.15470000000001</v>
      </c>
      <c r="P1333" s="3" t="n">
        <v>206.2172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22654</t>
        </is>
      </c>
      <c r="V1333" s="10" t="inlineStr">
        <is>
          <t>34409</t>
        </is>
      </c>
      <c r="W1333" s="3" t="inlineStr">
        <is>
          <t>68307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7609.4</v>
      </c>
      <c r="AO1333" s="4" t="n">
        <v>8237.549999999999</v>
      </c>
      <c r="AP1333" s="3" t="n">
        <v>9364.950000000001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-4.832069339111586</v>
      </c>
      <c r="E1334" s="2" t="n">
        <v>-0.1366120218579287</v>
      </c>
      <c r="F1334" s="3" t="n">
        <v>0.2507979936160498</v>
      </c>
      <c r="G1334" s="4" t="n">
        <v>34268</v>
      </c>
      <c r="H1334" s="4" t="n">
        <v>17635</v>
      </c>
      <c r="I1334" s="3" t="n">
        <v>22903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25.431</v>
      </c>
      <c r="O1334" s="8" t="n">
        <v>12.4006</v>
      </c>
      <c r="P1334" s="3" t="n">
        <v>16.4101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1866920</t>
        </is>
      </c>
      <c r="V1334" s="10" t="inlineStr">
        <is>
          <t>825617</t>
        </is>
      </c>
      <c r="W1334" s="3" t="inlineStr">
        <is>
          <t>1188590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43.92</v>
      </c>
      <c r="AO1334" s="4" t="n">
        <v>43.86</v>
      </c>
      <c r="AP1334" s="3" t="n">
        <v>43.97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0.2760978175124931</v>
      </c>
      <c r="E1335" s="2" t="n">
        <v>-2.320702766487484</v>
      </c>
      <c r="F1335" s="3" t="n">
        <v>-1.557046979865775</v>
      </c>
      <c r="G1335" s="4" t="n">
        <v>319159</v>
      </c>
      <c r="H1335" s="4" t="n">
        <v>327124</v>
      </c>
      <c r="I1335" s="3" t="n">
        <v>380525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791.3045</v>
      </c>
      <c r="O1335" s="8" t="n">
        <v>567.1759</v>
      </c>
      <c r="P1335" s="3" t="n">
        <v>601.4355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9685468</t>
        </is>
      </c>
      <c r="V1335" s="10" t="inlineStr">
        <is>
          <t>8464496</t>
        </is>
      </c>
      <c r="W1335" s="3" t="inlineStr">
        <is>
          <t>8925608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589500</v>
      </c>
      <c r="AC1335" s="5" t="n">
        <v>1599000</v>
      </c>
      <c r="AD1335" s="4" t="n">
        <v>1347</v>
      </c>
      <c r="AE1335" s="4" t="n">
        <v>1285</v>
      </c>
      <c r="AF1335" s="5" t="n">
        <v>2047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384.2</v>
      </c>
      <c r="AL1335" s="4" t="n">
        <v>375.75</v>
      </c>
      <c r="AM1335" s="5" t="n">
        <v>369.2</v>
      </c>
      <c r="AN1335" s="4" t="n">
        <v>381.35</v>
      </c>
      <c r="AO1335" s="4" t="n">
        <v>372.5</v>
      </c>
      <c r="AP1335" s="3" t="n">
        <v>366.7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-3.573101656658579</v>
      </c>
      <c r="E1336" s="2" t="n">
        <v>0.6801519300415199</v>
      </c>
      <c r="F1336" s="3" t="n">
        <v>-2.254781540621166</v>
      </c>
      <c r="G1336" s="4" t="n">
        <v>3581</v>
      </c>
      <c r="H1336" s="4" t="n">
        <v>2871</v>
      </c>
      <c r="I1336" s="3" t="n">
        <v>2298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3.143</v>
      </c>
      <c r="O1336" s="8" t="n">
        <v>2.2576</v>
      </c>
      <c r="P1336" s="3" t="n">
        <v>1.6297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15353</t>
        </is>
      </c>
      <c r="V1336" s="10" t="inlineStr">
        <is>
          <t>6725</t>
        </is>
      </c>
      <c r="W1336" s="3" t="inlineStr">
        <is>
          <t>7817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1132.1</v>
      </c>
      <c r="AO1336" s="4" t="n">
        <v>1139.8</v>
      </c>
      <c r="AP1336" s="3" t="n">
        <v>1114.1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-2.082952676776901</v>
      </c>
      <c r="E1337" s="2" t="n">
        <v>1.250233252472485</v>
      </c>
      <c r="F1337" s="3" t="n">
        <v>1.732399557685215</v>
      </c>
      <c r="G1337" s="4" t="n">
        <v>1075</v>
      </c>
      <c r="H1337" s="4" t="n">
        <v>1096</v>
      </c>
      <c r="I1337" s="3" t="n">
        <v>799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0.2429</v>
      </c>
      <c r="O1337" s="8" t="n">
        <v>0.3353</v>
      </c>
      <c r="P1337" s="3" t="n">
        <v>0.3571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5489</t>
        </is>
      </c>
      <c r="V1337" s="10" t="inlineStr">
        <is>
          <t>6369</t>
        </is>
      </c>
      <c r="W1337" s="3" t="inlineStr">
        <is>
          <t>8130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267.95</v>
      </c>
      <c r="AO1337" s="4" t="n">
        <v>271.3</v>
      </c>
      <c r="AP1337" s="3" t="n">
        <v>276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-3.268903217957308</v>
      </c>
      <c r="E1338" s="2" t="n">
        <v>5.76906448240354</v>
      </c>
      <c r="F1338" s="3" t="n">
        <v>-1.807479636125815</v>
      </c>
      <c r="G1338" s="4" t="n">
        <v>34523</v>
      </c>
      <c r="H1338" s="4" t="n">
        <v>33161</v>
      </c>
      <c r="I1338" s="3" t="n">
        <v>19218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95.94950000000001</v>
      </c>
      <c r="O1338" s="8" t="n">
        <v>92.9589</v>
      </c>
      <c r="P1338" s="3" t="n">
        <v>51.0956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72604</t>
        </is>
      </c>
      <c r="V1338" s="10" t="inlineStr">
        <is>
          <t>43687</t>
        </is>
      </c>
      <c r="W1338" s="3" t="inlineStr">
        <is>
          <t>33132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6360.65</v>
      </c>
      <c r="AO1338" s="4" t="n">
        <v>6727.6</v>
      </c>
      <c r="AP1338" s="3" t="n">
        <v>6606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-3.763362132083751</v>
      </c>
      <c r="E1339" s="2" t="n">
        <v>1.962872793670112</v>
      </c>
      <c r="F1339" s="3" t="n">
        <v>-0.2387703327861547</v>
      </c>
      <c r="G1339" s="4" t="n">
        <v>7963</v>
      </c>
      <c r="H1339" s="4" t="n">
        <v>6820</v>
      </c>
      <c r="I1339" s="3" t="n">
        <v>5907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2.4681</v>
      </c>
      <c r="O1339" s="8" t="n">
        <v>2.4265</v>
      </c>
      <c r="P1339" s="3" t="n">
        <v>2.1364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34412</t>
        </is>
      </c>
      <c r="V1339" s="10" t="inlineStr">
        <is>
          <t>28598</t>
        </is>
      </c>
      <c r="W1339" s="3" t="inlineStr">
        <is>
          <t>36052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328.6</v>
      </c>
      <c r="AO1339" s="4" t="n">
        <v>335.05</v>
      </c>
      <c r="AP1339" s="3" t="n">
        <v>334.25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-0.9792077319260002</v>
      </c>
      <c r="E1340" s="2" t="n">
        <v>-0.3274898863417395</v>
      </c>
      <c r="F1340" s="3" t="n">
        <v>-0.9534853755959218</v>
      </c>
      <c r="G1340" s="4" t="n">
        <v>501</v>
      </c>
      <c r="H1340" s="4" t="n">
        <v>432</v>
      </c>
      <c r="I1340" s="3" t="n">
        <v>758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7.6277</v>
      </c>
      <c r="O1340" s="8" t="n">
        <v>8.476900000000001</v>
      </c>
      <c r="P1340" s="3" t="n">
        <v>25.4358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484349</t>
        </is>
      </c>
      <c r="V1340" s="10" t="inlineStr">
        <is>
          <t>532505</t>
        </is>
      </c>
      <c r="W1340" s="3" t="inlineStr">
        <is>
          <t>1646473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155.73</v>
      </c>
      <c r="AO1340" s="4" t="n">
        <v>155.22</v>
      </c>
      <c r="AP1340" s="3" t="n">
        <v>153.74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-3.138181204656663</v>
      </c>
      <c r="E1341" s="2" t="n">
        <v>-0.6851303489519703</v>
      </c>
      <c r="F1341" s="3" t="n">
        <v>-0.7950891552177806</v>
      </c>
      <c r="G1341" s="4" t="n">
        <v>557928</v>
      </c>
      <c r="H1341" s="4" t="n">
        <v>140556</v>
      </c>
      <c r="I1341" s="3" t="n">
        <v>84377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511.9619</v>
      </c>
      <c r="O1341" s="8" t="n">
        <v>140.588</v>
      </c>
      <c r="P1341" s="3" t="n">
        <v>110.2475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8537000</t>
        </is>
      </c>
      <c r="V1341" s="10" t="inlineStr">
        <is>
          <t>3537068</t>
        </is>
      </c>
      <c r="W1341" s="3" t="inlineStr">
        <is>
          <t>3521010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172.23</v>
      </c>
      <c r="AO1341" s="4" t="n">
        <v>171.05</v>
      </c>
      <c r="AP1341" s="3" t="n">
        <v>169.69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4.325243176881665</v>
      </c>
      <c r="E1342" s="2" t="n">
        <v>-1.113424459129171</v>
      </c>
      <c r="F1342" s="3" t="n">
        <v>-1.711827169534973</v>
      </c>
      <c r="G1342" s="4" t="n">
        <v>23250</v>
      </c>
      <c r="H1342" s="4" t="n">
        <v>4071</v>
      </c>
      <c r="I1342" s="3" t="n">
        <v>3052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45.9622</v>
      </c>
      <c r="O1342" s="8" t="n">
        <v>5.0926</v>
      </c>
      <c r="P1342" s="3" t="n">
        <v>4.2186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128497</t>
        </is>
      </c>
      <c r="V1342" s="10" t="inlineStr">
        <is>
          <t>35101</t>
        </is>
      </c>
      <c r="W1342" s="3" t="inlineStr">
        <is>
          <t>31753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552.35</v>
      </c>
      <c r="AO1342" s="4" t="n">
        <v>546.2</v>
      </c>
      <c r="AP1342" s="3" t="n">
        <v>536.85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-0.2635277582572006</v>
      </c>
      <c r="E1343" s="2" t="n">
        <v>-0.017614937466981</v>
      </c>
      <c r="F1343" s="3" t="n">
        <v>-0.01761804087385132</v>
      </c>
      <c r="G1343" s="4" t="n">
        <v>145</v>
      </c>
      <c r="H1343" s="4" t="n">
        <v>94</v>
      </c>
      <c r="I1343" s="3" t="n">
        <v>116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0.09960000000000001</v>
      </c>
      <c r="O1343" s="8" t="n">
        <v>0.0504</v>
      </c>
      <c r="P1343" s="3" t="n">
        <v>0.0464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13182</t>
        </is>
      </c>
      <c r="V1343" s="10" t="inlineStr">
        <is>
          <t>8041</t>
        </is>
      </c>
      <c r="W1343" s="3" t="inlineStr">
        <is>
          <t>6890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56.77</v>
      </c>
      <c r="AO1343" s="4" t="n">
        <v>56.76</v>
      </c>
      <c r="AP1343" s="3" t="n">
        <v>56.75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-3.141255999798959</v>
      </c>
      <c r="E1344" s="2" t="n">
        <v>2.757958643592863</v>
      </c>
      <c r="F1344" s="3" t="n">
        <v>-3.479270817552889</v>
      </c>
      <c r="G1344" s="4" t="n">
        <v>58658</v>
      </c>
      <c r="H1344" s="4" t="n">
        <v>81189</v>
      </c>
      <c r="I1344" s="3" t="n">
        <v>76779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296.1961</v>
      </c>
      <c r="O1344" s="8" t="n">
        <v>275.1952</v>
      </c>
      <c r="P1344" s="3" t="n">
        <v>265.2732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826906</t>
        </is>
      </c>
      <c r="V1344" s="10" t="inlineStr">
        <is>
          <t>752482</t>
        </is>
      </c>
      <c r="W1344" s="3" t="inlineStr">
        <is>
          <t>743710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17850</v>
      </c>
      <c r="AC1344" s="5" t="n">
        <v>101150</v>
      </c>
      <c r="AD1344" s="4" t="n">
        <v>435</v>
      </c>
      <c r="AE1344" s="4" t="n">
        <v>396</v>
      </c>
      <c r="AF1344" s="5" t="n">
        <v>574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1910.75</v>
      </c>
      <c r="AL1344" s="4" t="n">
        <v>1959.6</v>
      </c>
      <c r="AM1344" s="5" t="n">
        <v>1901.55</v>
      </c>
      <c r="AN1344" s="4" t="n">
        <v>1927.15</v>
      </c>
      <c r="AO1344" s="4" t="n">
        <v>1980.3</v>
      </c>
      <c r="AP1344" s="3" t="n">
        <v>1911.4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-2.597137014314926</v>
      </c>
      <c r="E1345" s="2" t="n">
        <v>-3.233256351039268</v>
      </c>
      <c r="F1345" s="3" t="n">
        <v>-0.56411369060533</v>
      </c>
      <c r="G1345" s="4" t="n">
        <v>2039</v>
      </c>
      <c r="H1345" s="4" t="n">
        <v>2072</v>
      </c>
      <c r="I1345" s="3" t="n">
        <v>1986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0.7309</v>
      </c>
      <c r="O1345" s="8" t="n">
        <v>0.8740000000000001</v>
      </c>
      <c r="P1345" s="3" t="n">
        <v>0.7583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16009</t>
        </is>
      </c>
      <c r="V1345" s="10" t="inlineStr">
        <is>
          <t>26033</t>
        </is>
      </c>
      <c r="W1345" s="3" t="inlineStr">
        <is>
          <t>17101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238.15</v>
      </c>
      <c r="AO1345" s="4" t="n">
        <v>230.45</v>
      </c>
      <c r="AP1345" s="3" t="n">
        <v>229.15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-0.7894903316955939</v>
      </c>
      <c r="E1346" s="2" t="n">
        <v>0.05441182096810224</v>
      </c>
      <c r="F1346" s="3" t="n">
        <v>-4.217172039036239</v>
      </c>
      <c r="G1346" s="4" t="n">
        <v>26028</v>
      </c>
      <c r="H1346" s="4" t="n">
        <v>28996</v>
      </c>
      <c r="I1346" s="3" t="n">
        <v>33019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111.0179</v>
      </c>
      <c r="O1346" s="8" t="n">
        <v>128.6091</v>
      </c>
      <c r="P1346" s="3" t="n">
        <v>206.5037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41825</t>
        </is>
      </c>
      <c r="V1346" s="10" t="inlineStr">
        <is>
          <t>49286</t>
        </is>
      </c>
      <c r="W1346" s="3" t="inlineStr">
        <is>
          <t>69653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200</v>
      </c>
      <c r="AC1346" s="5" t="n">
        <v>6500</v>
      </c>
      <c r="AD1346" s="4" t="n">
        <v>147</v>
      </c>
      <c r="AE1346" s="4" t="n">
        <v>138</v>
      </c>
      <c r="AF1346" s="5" t="n">
        <v>486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11850.8</v>
      </c>
      <c r="AL1346" s="4" t="n">
        <v>11853.9</v>
      </c>
      <c r="AM1346" s="5" t="n">
        <v>11321.15</v>
      </c>
      <c r="AN1346" s="4" t="n">
        <v>11762.15</v>
      </c>
      <c r="AO1346" s="4" t="n">
        <v>11768.55</v>
      </c>
      <c r="AP1346" s="3" t="n">
        <v>11272.25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-3.181314809221777</v>
      </c>
      <c r="E1347" s="2" t="n">
        <v>-1.123011334095879</v>
      </c>
      <c r="F1347" s="3" t="n">
        <v>-0.6309811757282574</v>
      </c>
      <c r="G1347" s="4" t="n">
        <v>82466</v>
      </c>
      <c r="H1347" s="4" t="n">
        <v>54939</v>
      </c>
      <c r="I1347" s="3" t="n">
        <v>36062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108.6817</v>
      </c>
      <c r="O1347" s="8" t="n">
        <v>100.2267</v>
      </c>
      <c r="P1347" s="3" t="n">
        <v>47.2971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1145120</t>
        </is>
      </c>
      <c r="V1347" s="10" t="inlineStr">
        <is>
          <t>882763</t>
        </is>
      </c>
      <c r="W1347" s="3" t="inlineStr">
        <is>
          <t>334985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480.85</v>
      </c>
      <c r="AO1347" s="4" t="n">
        <v>475.45</v>
      </c>
      <c r="AP1347" s="3" t="n">
        <v>472.45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-5.004212299915753</v>
      </c>
      <c r="E1348" s="2" t="n">
        <v>-2.784675416814474</v>
      </c>
      <c r="F1348" s="3" t="n">
        <v>-2.95566502463055</v>
      </c>
      <c r="G1348" s="4" t="n">
        <v>70</v>
      </c>
      <c r="H1348" s="4" t="n">
        <v>264</v>
      </c>
      <c r="I1348" s="3" t="n">
        <v>233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0.0764</v>
      </c>
      <c r="O1348" s="8" t="n">
        <v>0.3949</v>
      </c>
      <c r="P1348" s="3" t="n">
        <v>0.2572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56.38</v>
      </c>
      <c r="AO1348" s="4" t="n">
        <v>54.81</v>
      </c>
      <c r="AP1348" s="3" t="n">
        <v>53.19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-5.561993047508691</v>
      </c>
      <c r="E1349" s="2" t="n">
        <v>-0.6099912357581101</v>
      </c>
      <c r="F1349" s="3" t="n">
        <v>0.6031533279249377</v>
      </c>
      <c r="G1349" s="4" t="n">
        <v>59670</v>
      </c>
      <c r="H1349" s="4" t="n">
        <v>31632</v>
      </c>
      <c r="I1349" s="3" t="n">
        <v>32732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102.2463</v>
      </c>
      <c r="O1349" s="8" t="n">
        <v>61.6238</v>
      </c>
      <c r="P1349" s="3" t="n">
        <v>59.50020000000001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304765</t>
        </is>
      </c>
      <c r="V1349" s="10" t="inlineStr">
        <is>
          <t>121644</t>
        </is>
      </c>
      <c r="W1349" s="3" t="inlineStr">
        <is>
          <t>138615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1426.25</v>
      </c>
      <c r="AO1349" s="4" t="n">
        <v>1417.55</v>
      </c>
      <c r="AP1349" s="3" t="n">
        <v>1426.1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-5.525801241179972</v>
      </c>
      <c r="E1350" s="2" t="n">
        <v>1.187798074327371</v>
      </c>
      <c r="F1350" s="3" t="n">
        <v>-3.690529124055141</v>
      </c>
      <c r="G1350" s="4" t="n">
        <v>823</v>
      </c>
      <c r="H1350" s="4" t="n">
        <v>452</v>
      </c>
      <c r="I1350" s="3" t="n">
        <v>1332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0.1946</v>
      </c>
      <c r="O1350" s="8" t="n">
        <v>0.1555</v>
      </c>
      <c r="P1350" s="3" t="n">
        <v>0.3242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11976</t>
        </is>
      </c>
      <c r="V1350" s="10" t="inlineStr">
        <is>
          <t>7866</t>
        </is>
      </c>
      <c r="W1350" s="3" t="inlineStr">
        <is>
          <t>15297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111.13</v>
      </c>
      <c r="AO1350" s="4" t="n">
        <v>112.45</v>
      </c>
      <c r="AP1350" s="3" t="n">
        <v>108.3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-3.947252747252743</v>
      </c>
      <c r="E1351" s="2" t="n">
        <v>0.5491488193300332</v>
      </c>
      <c r="F1351" s="3" t="n">
        <v>-4.84252685235754</v>
      </c>
      <c r="G1351" s="4" t="n">
        <v>1923</v>
      </c>
      <c r="H1351" s="4" t="n">
        <v>1518</v>
      </c>
      <c r="I1351" s="3" t="n">
        <v>1389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1.2732</v>
      </c>
      <c r="O1351" s="8" t="n">
        <v>0.6086</v>
      </c>
      <c r="P1351" s="3" t="n">
        <v>2.0182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71432</t>
        </is>
      </c>
      <c r="V1351" s="10" t="inlineStr">
        <is>
          <t>30657</t>
        </is>
      </c>
      <c r="W1351" s="3" t="inlineStr">
        <is>
          <t>137988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109.26</v>
      </c>
      <c r="AO1351" s="4" t="n">
        <v>109.86</v>
      </c>
      <c r="AP1351" s="3" t="n">
        <v>104.54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-4.767207182128189</v>
      </c>
      <c r="E1352" s="2" t="n">
        <v>-0.7161648640748244</v>
      </c>
      <c r="F1352" s="3" t="n">
        <v>-0.1692919181510512</v>
      </c>
      <c r="G1352" s="4" t="n">
        <v>4782</v>
      </c>
      <c r="H1352" s="4" t="n">
        <v>3450</v>
      </c>
      <c r="I1352" s="3" t="n">
        <v>3434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3.7302</v>
      </c>
      <c r="O1352" s="8" t="n">
        <v>3.0582</v>
      </c>
      <c r="P1352" s="3" t="n">
        <v>3.342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181380</t>
        </is>
      </c>
      <c r="V1352" s="10" t="inlineStr">
        <is>
          <t>121672</t>
        </is>
      </c>
      <c r="W1352" s="3" t="inlineStr">
        <is>
          <t>120363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136.84</v>
      </c>
      <c r="AO1352" s="4" t="n">
        <v>135.86</v>
      </c>
      <c r="AP1352" s="3" t="n">
        <v>135.63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-3.02702702702702</v>
      </c>
      <c r="E1353" s="2" t="n">
        <v>0.11148272017837</v>
      </c>
      <c r="F1353" s="3" t="n">
        <v>-10.02227171492205</v>
      </c>
      <c r="G1353" s="4" t="n">
        <v>231</v>
      </c>
      <c r="H1353" s="4" t="n">
        <v>400</v>
      </c>
      <c r="I1353" s="3" t="n">
        <v>144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0.0479</v>
      </c>
      <c r="O1353" s="8" t="n">
        <v>0.1271</v>
      </c>
      <c r="P1353" s="3" t="n">
        <v>0.0595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14872</t>
        </is>
      </c>
      <c r="V1353" s="10" t="inlineStr">
        <is>
          <t>31813</t>
        </is>
      </c>
      <c r="W1353" s="3" t="inlineStr">
        <is>
          <t>36694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17.94</v>
      </c>
      <c r="AO1353" s="4" t="n">
        <v>17.96</v>
      </c>
      <c r="AP1353" s="3" t="n">
        <v>16.16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-5.081723625557199</v>
      </c>
      <c r="E1354" s="2" t="n">
        <v>2.301189730745134</v>
      </c>
      <c r="F1354" s="3" t="n">
        <v>0.5355776587605334</v>
      </c>
      <c r="G1354" s="4" t="n">
        <v>5549</v>
      </c>
      <c r="H1354" s="4" t="n">
        <v>4079</v>
      </c>
      <c r="I1354" s="3" t="n">
        <v>3447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4.9651</v>
      </c>
      <c r="O1354" s="8" t="n">
        <v>4.595400000000001</v>
      </c>
      <c r="P1354" s="3" t="n">
        <v>7.7062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540349</t>
        </is>
      </c>
      <c r="V1354" s="10" t="inlineStr">
        <is>
          <t>354468</t>
        </is>
      </c>
      <c r="W1354" s="3" t="inlineStr">
        <is>
          <t>601250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63.88</v>
      </c>
      <c r="AO1354" s="4" t="n">
        <v>65.34999999999999</v>
      </c>
      <c r="AP1354" s="3" t="n">
        <v>65.7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-1.405426507905511</v>
      </c>
      <c r="E1355" s="2" t="n">
        <v>-0.6929320926549197</v>
      </c>
      <c r="F1355" s="3" t="n">
        <v>-0.05980861244019365</v>
      </c>
      <c r="G1355" s="4" t="n">
        <v>152926</v>
      </c>
      <c r="H1355" s="4" t="n">
        <v>133995</v>
      </c>
      <c r="I1355" s="3" t="n">
        <v>113480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441.4843</v>
      </c>
      <c r="O1355" s="8" t="n">
        <v>312.4685</v>
      </c>
      <c r="P1355" s="3" t="n">
        <v>365.984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8906097</t>
        </is>
      </c>
      <c r="V1355" s="10" t="inlineStr">
        <is>
          <t>6787458</t>
        </is>
      </c>
      <c r="W1355" s="3" t="inlineStr">
        <is>
          <t>8142753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725725</v>
      </c>
      <c r="AC1355" s="5" t="n">
        <v>467775</v>
      </c>
      <c r="AD1355" s="4" t="n">
        <v>1127</v>
      </c>
      <c r="AE1355" s="4" t="n">
        <v>937</v>
      </c>
      <c r="AF1355" s="5" t="n">
        <v>1120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254.65</v>
      </c>
      <c r="AL1355" s="4" t="n">
        <v>253</v>
      </c>
      <c r="AM1355" s="5" t="n">
        <v>252.8</v>
      </c>
      <c r="AN1355" s="4" t="n">
        <v>252.55</v>
      </c>
      <c r="AO1355" s="4" t="n">
        <v>250.8</v>
      </c>
      <c r="AP1355" s="3" t="n">
        <v>250.65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-3.915475450590436</v>
      </c>
      <c r="E1356" s="2" t="n">
        <v>-0.2069857697283268</v>
      </c>
      <c r="F1356" s="3" t="n">
        <v>-0.9981851179673269</v>
      </c>
      <c r="G1356" s="4" t="n">
        <v>4976</v>
      </c>
      <c r="H1356" s="4" t="n">
        <v>3342</v>
      </c>
      <c r="I1356" s="3" t="n">
        <v>3108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4.5951</v>
      </c>
      <c r="O1356" s="8" t="n">
        <v>3.0848</v>
      </c>
      <c r="P1356" s="3" t="n">
        <v>2.8126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208383</t>
        </is>
      </c>
      <c r="V1356" s="10" t="inlineStr">
        <is>
          <t>140692</t>
        </is>
      </c>
      <c r="W1356" s="3" t="inlineStr">
        <is>
          <t>127874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77.3</v>
      </c>
      <c r="AO1356" s="4" t="n">
        <v>77.14</v>
      </c>
      <c r="AP1356" s="3" t="n">
        <v>76.37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-5.171631634658995</v>
      </c>
      <c r="E1357" s="2" t="n">
        <v>-0.2073034603731571</v>
      </c>
      <c r="F1357" s="3" t="n">
        <v>-1.853627356983047</v>
      </c>
      <c r="G1357" s="4" t="n">
        <v>3736</v>
      </c>
      <c r="H1357" s="4" t="n">
        <v>2694</v>
      </c>
      <c r="I1357" s="3" t="n">
        <v>2987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3.2134</v>
      </c>
      <c r="O1357" s="8" t="n">
        <v>1.5188</v>
      </c>
      <c r="P1357" s="3" t="n">
        <v>1.5597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46240</t>
        </is>
      </c>
      <c r="V1357" s="10" t="inlineStr">
        <is>
          <t>29891</t>
        </is>
      </c>
      <c r="W1357" s="3" t="inlineStr">
        <is>
          <t>28494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313.55</v>
      </c>
      <c r="AO1357" s="4" t="n">
        <v>312.9</v>
      </c>
      <c r="AP1357" s="3" t="n">
        <v>307.1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-4.968847352024919</v>
      </c>
      <c r="E1358" s="2" t="n">
        <v>3.483035567939682</v>
      </c>
      <c r="F1358" s="3" t="n">
        <v>-4.561653599429804</v>
      </c>
      <c r="G1358" s="4" t="n">
        <v>1641</v>
      </c>
      <c r="H1358" s="4" t="n">
        <v>2360</v>
      </c>
      <c r="I1358" s="3" t="n">
        <v>1747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4.7685</v>
      </c>
      <c r="O1358" s="8" t="n">
        <v>10.6672</v>
      </c>
      <c r="P1358" s="3" t="n">
        <v>4.0589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610.1</v>
      </c>
      <c r="AO1358" s="4" t="n">
        <v>631.35</v>
      </c>
      <c r="AP1358" s="3" t="n">
        <v>602.55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-3.82169287696578</v>
      </c>
      <c r="E1359" s="2" t="n">
        <v>-0.6372107003306295</v>
      </c>
      <c r="F1359" s="3" t="n">
        <v>0.5263476314356613</v>
      </c>
      <c r="G1359" s="4" t="n">
        <v>590</v>
      </c>
      <c r="H1359" s="4" t="n">
        <v>618</v>
      </c>
      <c r="I1359" s="3" t="n">
        <v>678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0.1578</v>
      </c>
      <c r="O1359" s="8" t="n">
        <v>0.1497</v>
      </c>
      <c r="P1359" s="3" t="n">
        <v>0.1848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6474</t>
        </is>
      </c>
      <c r="V1359" s="10" t="inlineStr">
        <is>
          <t>4731</t>
        </is>
      </c>
      <c r="W1359" s="3" t="inlineStr">
        <is>
          <t>6313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166.35</v>
      </c>
      <c r="AO1359" s="4" t="n">
        <v>165.29</v>
      </c>
      <c r="AP1359" s="3" t="n">
        <v>166.16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-2.055071876898161</v>
      </c>
      <c r="E1360" s="2" t="n">
        <v>-0.7476313522825088</v>
      </c>
      <c r="F1360" s="3" t="n">
        <v>-1.326020549847274</v>
      </c>
      <c r="G1360" s="4" t="n">
        <v>7870</v>
      </c>
      <c r="H1360" s="4" t="n">
        <v>8704</v>
      </c>
      <c r="I1360" s="3" t="n">
        <v>3904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9.700700000000001</v>
      </c>
      <c r="O1360" s="8" t="n">
        <v>5.8968</v>
      </c>
      <c r="P1360" s="3" t="n">
        <v>3.3783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45616</t>
        </is>
      </c>
      <c r="V1360" s="10" t="inlineStr">
        <is>
          <t>15800</t>
        </is>
      </c>
      <c r="W1360" s="3" t="inlineStr">
        <is>
          <t>13509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1451.25</v>
      </c>
      <c r="AO1360" s="4" t="n">
        <v>1440.4</v>
      </c>
      <c r="AP1360" s="3" t="n">
        <v>1421.3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-4.854070660522269</v>
      </c>
      <c r="E1361" s="2" t="n">
        <v>-0.3551824346141409</v>
      </c>
      <c r="F1361" s="3" t="n">
        <v>-5.055087491898894</v>
      </c>
      <c r="G1361" s="4" t="n">
        <v>3025</v>
      </c>
      <c r="H1361" s="4" t="n">
        <v>3267</v>
      </c>
      <c r="I1361" s="3" t="n">
        <v>7528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1.1632</v>
      </c>
      <c r="O1361" s="8" t="n">
        <v>1.6419</v>
      </c>
      <c r="P1361" s="3" t="n">
        <v>4.2169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187226</t>
        </is>
      </c>
      <c r="V1361" s="10" t="inlineStr">
        <is>
          <t>251942</t>
        </is>
      </c>
      <c r="W1361" s="3" t="inlineStr">
        <is>
          <t>762094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30.97</v>
      </c>
      <c r="AO1361" s="4" t="n">
        <v>30.86</v>
      </c>
      <c r="AP1361" s="3" t="n">
        <v>29.3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-2.095808383233524</v>
      </c>
      <c r="E1362" s="2" t="n">
        <v>1.936799184505601</v>
      </c>
      <c r="F1362" s="3" t="n">
        <v>-1.999999999999993</v>
      </c>
      <c r="G1362" s="4" t="n">
        <v>58</v>
      </c>
      <c r="H1362" s="4" t="n">
        <v>71</v>
      </c>
      <c r="I1362" s="3" t="n">
        <v>48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0.0112</v>
      </c>
      <c r="O1362" s="8" t="n">
        <v>0.0228</v>
      </c>
      <c r="P1362" s="3" t="n">
        <v>0.0132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9.81</v>
      </c>
      <c r="AO1362" s="4" t="n">
        <v>10</v>
      </c>
      <c r="AP1362" s="3" t="n">
        <v>9.800000000000001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-2.491823703472979</v>
      </c>
      <c r="E1363" s="2" t="n">
        <v>0.09583133684715264</v>
      </c>
      <c r="F1363" s="3" t="n">
        <v>2.648795276846962</v>
      </c>
      <c r="G1363" s="4" t="n">
        <v>1348</v>
      </c>
      <c r="H1363" s="4" t="n">
        <v>399</v>
      </c>
      <c r="I1363" s="3" t="n">
        <v>705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1.2487</v>
      </c>
      <c r="O1363" s="8" t="n">
        <v>0.4982</v>
      </c>
      <c r="P1363" s="3" t="n">
        <v>0.5132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24344</t>
        </is>
      </c>
      <c r="V1363" s="10" t="inlineStr">
        <is>
          <t>13344</t>
        </is>
      </c>
      <c r="W1363" s="3" t="inlineStr">
        <is>
          <t>10627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313.05</v>
      </c>
      <c r="AO1363" s="4" t="n">
        <v>313.35</v>
      </c>
      <c r="AP1363" s="3" t="n">
        <v>321.65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-0.3699319325244155</v>
      </c>
      <c r="E1364" s="2" t="n">
        <v>-0.6980543591266793</v>
      </c>
      <c r="F1364" s="3" t="n">
        <v>-0.01495662578522625</v>
      </c>
      <c r="G1364" s="4" t="n">
        <v>9258</v>
      </c>
      <c r="H1364" s="4" t="n">
        <v>11232</v>
      </c>
      <c r="I1364" s="3" t="n">
        <v>5581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22.3265</v>
      </c>
      <c r="O1364" s="8" t="n">
        <v>16.5283</v>
      </c>
      <c r="P1364" s="3" t="n">
        <v>9.8224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362620</t>
        </is>
      </c>
      <c r="V1364" s="10" t="inlineStr">
        <is>
          <t>284965</t>
        </is>
      </c>
      <c r="W1364" s="3" t="inlineStr">
        <is>
          <t>153260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336.65</v>
      </c>
      <c r="AO1364" s="4" t="n">
        <v>334.3</v>
      </c>
      <c r="AP1364" s="3" t="n">
        <v>334.25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-4.72703062583223</v>
      </c>
      <c r="E1365" s="2" t="n">
        <v>-1.118099231306771</v>
      </c>
      <c r="F1365" s="3" t="n">
        <v>-0.7773851590106134</v>
      </c>
      <c r="G1365" s="4" t="n">
        <v>2684</v>
      </c>
      <c r="H1365" s="4" t="n">
        <v>1566</v>
      </c>
      <c r="I1365" s="3" t="n">
        <v>702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0.5482</v>
      </c>
      <c r="O1365" s="8" t="n">
        <v>0.3078</v>
      </c>
      <c r="P1365" s="3" t="n">
        <v>0.1323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59671</t>
        </is>
      </c>
      <c r="V1365" s="10" t="inlineStr">
        <is>
          <t>37142</t>
        </is>
      </c>
      <c r="W1365" s="3" t="inlineStr">
        <is>
          <t>17197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42.93</v>
      </c>
      <c r="AO1365" s="4" t="n">
        <v>42.45</v>
      </c>
      <c r="AP1365" s="3" t="n">
        <v>42.12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-3.302673796791443</v>
      </c>
      <c r="E1366" s="2" t="n">
        <v>0.1371499358492246</v>
      </c>
      <c r="F1366" s="3" t="n">
        <v>-0.4594857294335919</v>
      </c>
      <c r="G1366" s="4" t="n">
        <v>9499</v>
      </c>
      <c r="H1366" s="4" t="n">
        <v>8887</v>
      </c>
      <c r="I1366" s="3" t="n">
        <v>10735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2.6646</v>
      </c>
      <c r="O1366" s="8" t="n">
        <v>1.9983</v>
      </c>
      <c r="P1366" s="3" t="n">
        <v>1.3867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51659</t>
        </is>
      </c>
      <c r="V1366" s="10" t="inlineStr">
        <is>
          <t>44383</t>
        </is>
      </c>
      <c r="W1366" s="3" t="inlineStr">
        <is>
          <t>31181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226.03</v>
      </c>
      <c r="AO1366" s="4" t="n">
        <v>226.34</v>
      </c>
      <c r="AP1366" s="3" t="n">
        <v>225.3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-3.846802766998483</v>
      </c>
      <c r="E1367" s="2" t="n">
        <v>0.9124407790840512</v>
      </c>
      <c r="F1367" s="3" t="n">
        <v>2.782124847852554</v>
      </c>
      <c r="G1367" s="4" t="n">
        <v>4125</v>
      </c>
      <c r="H1367" s="4" t="n">
        <v>3752</v>
      </c>
      <c r="I1367" s="3" t="n">
        <v>4918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3.9326</v>
      </c>
      <c r="O1367" s="8" t="n">
        <v>2.854</v>
      </c>
      <c r="P1367" s="3" t="n">
        <v>5.8738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102573</t>
        </is>
      </c>
      <c r="V1367" s="10" t="inlineStr">
        <is>
          <t>51680</t>
        </is>
      </c>
      <c r="W1367" s="3" t="inlineStr">
        <is>
          <t>182326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170.97</v>
      </c>
      <c r="AO1367" s="4" t="n">
        <v>172.53</v>
      </c>
      <c r="AP1367" s="3" t="n">
        <v>177.33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-7.058823529411773</v>
      </c>
      <c r="E1368" s="2" t="n">
        <v>1.226572465901286</v>
      </c>
      <c r="F1368" s="3" t="n">
        <v>-0.7658006979449322</v>
      </c>
      <c r="G1368" s="4" t="n">
        <v>1242</v>
      </c>
      <c r="H1368" s="4" t="n">
        <v>1140</v>
      </c>
      <c r="I1368" s="3" t="n">
        <v>1401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0.2378</v>
      </c>
      <c r="O1368" s="8" t="n">
        <v>0.2083</v>
      </c>
      <c r="P1368" s="3" t="n">
        <v>0.1823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9245</t>
        </is>
      </c>
      <c r="V1368" s="10" t="inlineStr">
        <is>
          <t>8318</t>
        </is>
      </c>
      <c r="W1368" s="3" t="inlineStr">
        <is>
          <t>3801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101.91</v>
      </c>
      <c r="AO1368" s="4" t="n">
        <v>103.16</v>
      </c>
      <c r="AP1368" s="3" t="n">
        <v>102.37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-4.226831189288545</v>
      </c>
      <c r="E1369" s="2" t="n">
        <v>1.535087719298252</v>
      </c>
      <c r="F1369" s="3" t="n">
        <v>0.2969762419006464</v>
      </c>
      <c r="G1369" s="4" t="n">
        <v>6025</v>
      </c>
      <c r="H1369" s="4" t="n">
        <v>6168</v>
      </c>
      <c r="I1369" s="3" t="n">
        <v>4298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3.7728</v>
      </c>
      <c r="O1369" s="8" t="n">
        <v>3.1599</v>
      </c>
      <c r="P1369" s="3" t="n">
        <v>2.1148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418897</t>
        </is>
      </c>
      <c r="V1369" s="10" t="inlineStr">
        <is>
          <t>235227</t>
        </is>
      </c>
      <c r="W1369" s="3" t="inlineStr">
        <is>
          <t>193261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36.48</v>
      </c>
      <c r="AO1369" s="4" t="n">
        <v>37.04</v>
      </c>
      <c r="AP1369" s="3" t="n">
        <v>37.15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-3.011537709406166</v>
      </c>
      <c r="E1370" s="2" t="n">
        <v>0.3783856441965137</v>
      </c>
      <c r="F1370" s="3" t="n">
        <v>-0.204214177150777</v>
      </c>
      <c r="G1370" s="4" t="n">
        <v>2606</v>
      </c>
      <c r="H1370" s="4" t="n">
        <v>2131</v>
      </c>
      <c r="I1370" s="3" t="n">
        <v>1899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7.3136</v>
      </c>
      <c r="O1370" s="8" t="n">
        <v>6.380800000000001</v>
      </c>
      <c r="P1370" s="3" t="n">
        <v>6.4978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4889</t>
        </is>
      </c>
      <c r="V1370" s="10" t="inlineStr">
        <is>
          <t>2863</t>
        </is>
      </c>
      <c r="W1370" s="3" t="inlineStr">
        <is>
          <t>3895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7439.5</v>
      </c>
      <c r="AO1370" s="4" t="n">
        <v>7467.65</v>
      </c>
      <c r="AP1370" s="3" t="n">
        <v>7452.4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-4.693458492226464</v>
      </c>
      <c r="E1372" s="2" t="n">
        <v>0.984918436441983</v>
      </c>
      <c r="F1372" s="3" t="n">
        <v>-5.02895458701616</v>
      </c>
      <c r="G1372" s="4" t="n">
        <v>1286</v>
      </c>
      <c r="H1372" s="4" t="n">
        <v>759</v>
      </c>
      <c r="I1372" s="3" t="n">
        <v>766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1.3739</v>
      </c>
      <c r="O1372" s="8" t="n">
        <v>0.5970000000000001</v>
      </c>
      <c r="P1372" s="3" t="n">
        <v>2.9099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32.49</v>
      </c>
      <c r="AO1372" s="4" t="n">
        <v>32.81</v>
      </c>
      <c r="AP1372" s="3" t="n">
        <v>31.16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-3.09829059829059</v>
      </c>
      <c r="E1373" s="2" t="n">
        <v>-1.901874310915098</v>
      </c>
      <c r="F1373" s="3" t="n">
        <v>-1.208204551840424</v>
      </c>
      <c r="G1373" s="4" t="n">
        <v>175</v>
      </c>
      <c r="H1373" s="4" t="n">
        <v>134</v>
      </c>
      <c r="I1373" s="3" t="n">
        <v>143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0.1204</v>
      </c>
      <c r="O1373" s="8" t="n">
        <v>0.0818</v>
      </c>
      <c r="P1373" s="3" t="n">
        <v>0.08310000000000001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72.56</v>
      </c>
      <c r="AO1373" s="4" t="n">
        <v>71.18000000000001</v>
      </c>
      <c r="AP1373" s="3" t="n">
        <v>70.31999999999999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-2.294416243654827</v>
      </c>
      <c r="E1374" s="2" t="n">
        <v>-0.4571903574397317</v>
      </c>
      <c r="F1374" s="3" t="n">
        <v>1.920668058455119</v>
      </c>
      <c r="G1374" s="4" t="n">
        <v>5016</v>
      </c>
      <c r="H1374" s="4" t="n">
        <v>4137</v>
      </c>
      <c r="I1374" s="3" t="n">
        <v>4334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4.7723</v>
      </c>
      <c r="O1374" s="8" t="n">
        <v>3.1613</v>
      </c>
      <c r="P1374" s="3" t="n">
        <v>2.8834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215961</t>
        </is>
      </c>
      <c r="V1374" s="10" t="inlineStr">
        <is>
          <t>162571</t>
        </is>
      </c>
      <c r="W1374" s="3" t="inlineStr">
        <is>
          <t>161316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48.12</v>
      </c>
      <c r="AO1374" s="4" t="n">
        <v>47.9</v>
      </c>
      <c r="AP1374" s="3" t="n">
        <v>48.82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-3.038427167113493</v>
      </c>
      <c r="E1375" s="2" t="n">
        <v>1.336405529953913</v>
      </c>
      <c r="F1375" s="3" t="n">
        <v>-4.865848112778521</v>
      </c>
      <c r="G1375" s="4" t="n">
        <v>526</v>
      </c>
      <c r="H1375" s="4" t="n">
        <v>313</v>
      </c>
      <c r="I1375" s="3" t="n">
        <v>815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0.173</v>
      </c>
      <c r="O1375" s="8" t="n">
        <v>0.0546</v>
      </c>
      <c r="P1375" s="3" t="n">
        <v>0.2284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21.7</v>
      </c>
      <c r="AO1375" s="4" t="n">
        <v>21.99</v>
      </c>
      <c r="AP1375" s="3" t="n">
        <v>20.92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-2.654371306297114</v>
      </c>
      <c r="E1376" s="2" t="n">
        <v>-1.045755482283986</v>
      </c>
      <c r="F1376" s="3" t="n">
        <v>-2.819033766920642</v>
      </c>
      <c r="G1376" s="4" t="n">
        <v>15661</v>
      </c>
      <c r="H1376" s="4" t="n">
        <v>12417</v>
      </c>
      <c r="I1376" s="3" t="n">
        <v>6192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192.4398</v>
      </c>
      <c r="O1376" s="8" t="n">
        <v>109.1091</v>
      </c>
      <c r="P1376" s="3" t="n">
        <v>70.3142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24046</t>
        </is>
      </c>
      <c r="V1376" s="10" t="inlineStr">
        <is>
          <t>10638</t>
        </is>
      </c>
      <c r="W1376" s="3" t="inlineStr">
        <is>
          <t>6840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450</v>
      </c>
      <c r="AC1376" s="5" t="n">
        <v>675</v>
      </c>
      <c r="AD1376" s="4" t="n">
        <v>364</v>
      </c>
      <c r="AE1376" s="4" t="n">
        <v>111</v>
      </c>
      <c r="AF1376" s="5" t="n">
        <v>234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45706.4</v>
      </c>
      <c r="AL1376" s="4" t="n">
        <v>45428.6</v>
      </c>
      <c r="AM1376" s="5" t="n">
        <v>44190.85</v>
      </c>
      <c r="AN1376" s="4" t="n">
        <v>45856.8</v>
      </c>
      <c r="AO1376" s="4" t="n">
        <v>45377.25</v>
      </c>
      <c r="AP1376" s="3" t="n">
        <v>44098.05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-3.478664192949907</v>
      </c>
      <c r="E1377" s="2" t="n">
        <v>4.396924555502175</v>
      </c>
      <c r="F1377" s="3" t="n">
        <v>-0.4372842347526003</v>
      </c>
      <c r="G1377" s="4" t="n">
        <v>8120</v>
      </c>
      <c r="H1377" s="4" t="n">
        <v>10357</v>
      </c>
      <c r="I1377" s="3" t="n">
        <v>9606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8.835900000000001</v>
      </c>
      <c r="O1377" s="8" t="n">
        <v>8.7949</v>
      </c>
      <c r="P1377" s="3" t="n">
        <v>8.5007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819186</t>
        </is>
      </c>
      <c r="V1377" s="10" t="inlineStr">
        <is>
          <t>944603</t>
        </is>
      </c>
      <c r="W1377" s="3" t="inlineStr">
        <is>
          <t>901654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41.62</v>
      </c>
      <c r="AO1377" s="4" t="n">
        <v>43.45</v>
      </c>
      <c r="AP1377" s="3" t="n">
        <v>43.26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-5.716612377850167</v>
      </c>
      <c r="E1378" s="2" t="n">
        <v>2.349283123164627</v>
      </c>
      <c r="F1378" s="3" t="n">
        <v>3.56118143459916</v>
      </c>
      <c r="G1378" s="4" t="n">
        <v>3753</v>
      </c>
      <c r="H1378" s="4" t="n">
        <v>3962</v>
      </c>
      <c r="I1378" s="3" t="n">
        <v>3707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4.0882</v>
      </c>
      <c r="O1378" s="8" t="n">
        <v>3.7912</v>
      </c>
      <c r="P1378" s="3" t="n">
        <v>4.61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78286</t>
        </is>
      </c>
      <c r="V1378" s="10" t="inlineStr">
        <is>
          <t>55997</t>
        </is>
      </c>
      <c r="W1378" s="3" t="inlineStr">
        <is>
          <t>79078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289.45</v>
      </c>
      <c r="AO1378" s="4" t="n">
        <v>296.25</v>
      </c>
      <c r="AP1378" s="3" t="n">
        <v>306.8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-5.363499245852179</v>
      </c>
      <c r="E1379" s="2" t="n">
        <v>0.3378809129159586</v>
      </c>
      <c r="F1379" s="3" t="n">
        <v>3.805832645021926</v>
      </c>
      <c r="G1379" s="4" t="n">
        <v>1666</v>
      </c>
      <c r="H1379" s="4" t="n">
        <v>1049</v>
      </c>
      <c r="I1379" s="3" t="n">
        <v>1680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0.3412</v>
      </c>
      <c r="O1379" s="8" t="n">
        <v>0.2143</v>
      </c>
      <c r="P1379" s="3" t="n">
        <v>0.4528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7562</t>
        </is>
      </c>
      <c r="V1379" s="10" t="inlineStr">
        <is>
          <t>3715</t>
        </is>
      </c>
      <c r="W1379" s="3" t="inlineStr">
        <is>
          <t>8751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156.86</v>
      </c>
      <c r="AO1379" s="4" t="n">
        <v>157.39</v>
      </c>
      <c r="AP1379" s="3" t="n">
        <v>163.38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-4.634745242480051</v>
      </c>
      <c r="E1380" s="2" t="n">
        <v>1.931123270035416</v>
      </c>
      <c r="F1380" s="3" t="n">
        <v>-2.77865487843385</v>
      </c>
      <c r="G1380" s="4" t="n">
        <v>297</v>
      </c>
      <c r="H1380" s="4" t="n">
        <v>166</v>
      </c>
      <c r="I1380" s="3" t="n">
        <v>254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0.0784</v>
      </c>
      <c r="O1380" s="8" t="n">
        <v>0.06510000000000001</v>
      </c>
      <c r="P1380" s="3" t="n">
        <v>0.06469999999999999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93.20999999999999</v>
      </c>
      <c r="AO1380" s="4" t="n">
        <v>95.01000000000001</v>
      </c>
      <c r="AP1380" s="3" t="n">
        <v>92.37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1.54992548435171</v>
      </c>
      <c r="E1381" s="2" t="n">
        <v>4.989727032579983</v>
      </c>
      <c r="F1381" s="3" t="n">
        <v>4.990215264187873</v>
      </c>
      <c r="G1381" s="4" t="n">
        <v>1341</v>
      </c>
      <c r="H1381" s="4" t="n">
        <v>956</v>
      </c>
      <c r="I1381" s="3" t="n">
        <v>671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3.3163</v>
      </c>
      <c r="O1381" s="8" t="n">
        <v>3.7099</v>
      </c>
      <c r="P1381" s="3" t="n">
        <v>3.8259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340.7</v>
      </c>
      <c r="AO1381" s="4" t="n">
        <v>357.7</v>
      </c>
      <c r="AP1381" s="3" t="n">
        <v>375.55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1.999054820415888</v>
      </c>
      <c r="E1382" s="2" t="n">
        <v>1.996942037714856</v>
      </c>
      <c r="F1382" s="3" t="n">
        <v>-1.903334241846097</v>
      </c>
      <c r="G1382" s="4" t="n">
        <v>20</v>
      </c>
      <c r="H1382" s="4" t="n">
        <v>19</v>
      </c>
      <c r="I1382" s="3" t="n">
        <v>111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0.05019999999999999</v>
      </c>
      <c r="O1382" s="8" t="n">
        <v>0.0667</v>
      </c>
      <c r="P1382" s="3" t="n">
        <v>0.3575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215.83</v>
      </c>
      <c r="AO1382" s="4" t="n">
        <v>220.14</v>
      </c>
      <c r="AP1382" s="3" t="n">
        <v>215.95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-5.791562545935614</v>
      </c>
      <c r="E1383" s="2" t="n">
        <v>-0.8113590263691578</v>
      </c>
      <c r="F1383" s="3" t="n">
        <v>-1.903413559855281</v>
      </c>
      <c r="G1383" s="4" t="n">
        <v>5927</v>
      </c>
      <c r="H1383" s="4" t="n">
        <v>3177</v>
      </c>
      <c r="I1383" s="3" t="n">
        <v>2450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6.3009</v>
      </c>
      <c r="O1383" s="8" t="n">
        <v>2.8963</v>
      </c>
      <c r="P1383" s="3" t="n">
        <v>1.8034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120600</t>
        </is>
      </c>
      <c r="V1383" s="10" t="inlineStr">
        <is>
          <t>52558</t>
        </is>
      </c>
      <c r="W1383" s="3" t="inlineStr">
        <is>
          <t>32984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320.45</v>
      </c>
      <c r="AO1383" s="4" t="n">
        <v>317.85</v>
      </c>
      <c r="AP1383" s="3" t="n">
        <v>311.8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-5.003663770543286</v>
      </c>
      <c r="E1384" s="2" t="n">
        <v>-4.40771349862259</v>
      </c>
      <c r="F1384" s="3" t="n">
        <v>-4.02881844380404</v>
      </c>
      <c r="G1384" s="4" t="n">
        <v>20</v>
      </c>
      <c r="H1384" s="4" t="n">
        <v>76</v>
      </c>
      <c r="I1384" s="3" t="n">
        <v>61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0.0512</v>
      </c>
      <c r="O1384" s="8" t="n">
        <v>0.1134</v>
      </c>
      <c r="P1384" s="3" t="n">
        <v>0.0764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2820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181.5</v>
      </c>
      <c r="AO1384" s="4" t="n">
        <v>173.5</v>
      </c>
      <c r="AP1384" s="3" t="n">
        <v>166.51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-1.66331566441236</v>
      </c>
      <c r="E1385" s="2" t="n">
        <v>0.7806691449814211</v>
      </c>
      <c r="F1385" s="3" t="n">
        <v>-1.291036517890077</v>
      </c>
      <c r="G1385" s="4" t="n">
        <v>2918</v>
      </c>
      <c r="H1385" s="4" t="n">
        <v>1624</v>
      </c>
      <c r="I1385" s="3" t="n">
        <v>3537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1.8025</v>
      </c>
      <c r="O1385" s="8" t="n">
        <v>1.5923</v>
      </c>
      <c r="P1385" s="3" t="n">
        <v>3.2591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36119</t>
        </is>
      </c>
      <c r="V1385" s="10" t="inlineStr">
        <is>
          <t>39839</t>
        </is>
      </c>
      <c r="W1385" s="3" t="inlineStr">
        <is>
          <t>64857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269</v>
      </c>
      <c r="AO1385" s="4" t="n">
        <v>271.1</v>
      </c>
      <c r="AP1385" s="3" t="n">
        <v>267.6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-3.357664233576638</v>
      </c>
      <c r="E1386" s="2" t="n">
        <v>1.752265861027185</v>
      </c>
      <c r="F1386" s="3" t="n">
        <v>-2.09323040380047</v>
      </c>
      <c r="G1386" s="4" t="n">
        <v>10943</v>
      </c>
      <c r="H1386" s="4" t="n">
        <v>6797</v>
      </c>
      <c r="I1386" s="3" t="n">
        <v>6542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10.5368</v>
      </c>
      <c r="O1386" s="8" t="n">
        <v>6.4758</v>
      </c>
      <c r="P1386" s="3" t="n">
        <v>7.3562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655596</t>
        </is>
      </c>
      <c r="V1386" s="10" t="inlineStr">
        <is>
          <t>310308</t>
        </is>
      </c>
      <c r="W1386" s="3" t="inlineStr">
        <is>
          <t>489542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66.2</v>
      </c>
      <c r="AO1386" s="4" t="n">
        <v>67.36</v>
      </c>
      <c r="AP1386" s="3" t="n">
        <v>65.95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1.12764142897754</v>
      </c>
      <c r="E1387" s="2" t="n">
        <v>-2.295727136431787</v>
      </c>
      <c r="F1387" s="3" t="n">
        <v>2.973050733672205</v>
      </c>
      <c r="G1387" s="4" t="n">
        <v>52632</v>
      </c>
      <c r="H1387" s="4" t="n">
        <v>55217</v>
      </c>
      <c r="I1387" s="3" t="n">
        <v>45658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71.5341</v>
      </c>
      <c r="O1387" s="8" t="n">
        <v>84.7791</v>
      </c>
      <c r="P1387" s="3" t="n">
        <v>64.8289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1842668</t>
        </is>
      </c>
      <c r="V1387" s="10" t="inlineStr">
        <is>
          <t>2633877</t>
        </is>
      </c>
      <c r="W1387" s="3" t="inlineStr">
        <is>
          <t>1783179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106.72</v>
      </c>
      <c r="AO1387" s="4" t="n">
        <v>104.27</v>
      </c>
      <c r="AP1387" s="3" t="n">
        <v>107.37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-4.753396962715683</v>
      </c>
      <c r="E1388" s="2" t="n">
        <v>1.466087471616151</v>
      </c>
      <c r="F1388" s="3" t="n">
        <v>-2.111408416443689</v>
      </c>
      <c r="G1388" s="4" t="n">
        <v>27270</v>
      </c>
      <c r="H1388" s="4" t="n">
        <v>19887</v>
      </c>
      <c r="I1388" s="3" t="n">
        <v>20723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19.8241</v>
      </c>
      <c r="O1388" s="8" t="n">
        <v>14.1428</v>
      </c>
      <c r="P1388" s="3" t="n">
        <v>17.5622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296388</t>
        </is>
      </c>
      <c r="V1388" s="10" t="inlineStr">
        <is>
          <t>177682</t>
        </is>
      </c>
      <c r="W1388" s="3" t="inlineStr">
        <is>
          <t>293341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202.58</v>
      </c>
      <c r="AO1388" s="4" t="n">
        <v>205.55</v>
      </c>
      <c r="AP1388" s="3" t="n">
        <v>201.21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-4.999491404740105</v>
      </c>
      <c r="E1389" s="2" t="n">
        <v>4.99491407462926</v>
      </c>
      <c r="F1389" s="3" t="n">
        <v>-2.370997348562105</v>
      </c>
      <c r="G1389" s="4" t="n">
        <v>12563</v>
      </c>
      <c r="H1389" s="4" t="n">
        <v>15183</v>
      </c>
      <c r="I1389" s="3" t="n">
        <v>9282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10.642</v>
      </c>
      <c r="O1389" s="8" t="n">
        <v>13.7754</v>
      </c>
      <c r="P1389" s="3" t="n">
        <v>9.831000000000001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66335</t>
        </is>
      </c>
      <c r="V1389" s="10" t="inlineStr">
        <is>
          <t>77503</t>
        </is>
      </c>
      <c r="W1389" s="3" t="inlineStr">
        <is>
          <t>48499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933.95</v>
      </c>
      <c r="AO1389" s="4" t="n">
        <v>980.6</v>
      </c>
      <c r="AP1389" s="3" t="n">
        <v>957.35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-0.6134969325153244</v>
      </c>
      <c r="E1390" s="2" t="n">
        <v>-0.9259259259259335</v>
      </c>
      <c r="F1390" s="3" t="n">
        <v>-2.180685358255447</v>
      </c>
      <c r="G1390" s="4" t="n">
        <v>216</v>
      </c>
      <c r="H1390" s="4" t="n">
        <v>180</v>
      </c>
      <c r="I1390" s="3" t="n">
        <v>233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0.0143</v>
      </c>
      <c r="O1390" s="8" t="n">
        <v>0.0158</v>
      </c>
      <c r="P1390" s="3" t="n">
        <v>0.009300000000000001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3.24</v>
      </c>
      <c r="AO1390" s="4" t="n">
        <v>3.21</v>
      </c>
      <c r="AP1390" s="3" t="n">
        <v>3.14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-2.039720880300585</v>
      </c>
      <c r="E1391" s="2" t="n">
        <v>-2.027397260273978</v>
      </c>
      <c r="F1391" s="3" t="n">
        <v>-2.013422818791943</v>
      </c>
      <c r="G1391" s="4" t="n">
        <v>22</v>
      </c>
      <c r="H1391" s="4" t="n">
        <v>30</v>
      </c>
      <c r="I1391" s="3" t="n">
        <v>34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0.0597</v>
      </c>
      <c r="O1391" s="8" t="n">
        <v>0.0286</v>
      </c>
      <c r="P1391" s="3" t="n">
        <v>0.0377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18.25</v>
      </c>
      <c r="AO1391" s="4" t="n">
        <v>17.88</v>
      </c>
      <c r="AP1391" s="3" t="n">
        <v>17.52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-4.529147982062788</v>
      </c>
      <c r="E1392" s="2" t="n">
        <v>-3.100046970408644</v>
      </c>
      <c r="F1392" s="3" t="n">
        <v>-4.168686379059619</v>
      </c>
      <c r="G1392" s="4" t="n">
        <v>377</v>
      </c>
      <c r="H1392" s="4" t="n">
        <v>268</v>
      </c>
      <c r="I1392" s="3" t="n">
        <v>351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0.2571</v>
      </c>
      <c r="O1392" s="8" t="n">
        <v>0.1593</v>
      </c>
      <c r="P1392" s="3" t="n">
        <v>0.2678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42.58</v>
      </c>
      <c r="AO1392" s="4" t="n">
        <v>41.26</v>
      </c>
      <c r="AP1392" s="3" t="n">
        <v>39.54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-0.9885032771032605</v>
      </c>
      <c r="E1393" s="2" t="n">
        <v>0.04340748779164159</v>
      </c>
      <c r="F1393" s="3" t="n">
        <v>0.5830350363379976</v>
      </c>
      <c r="G1393" s="4" t="n">
        <v>33382</v>
      </c>
      <c r="H1393" s="4" t="n">
        <v>19866</v>
      </c>
      <c r="I1393" s="3" t="n">
        <v>20060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90.18260000000001</v>
      </c>
      <c r="O1393" s="8" t="n">
        <v>55.1434</v>
      </c>
      <c r="P1393" s="3" t="n">
        <v>50.1875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341707</t>
        </is>
      </c>
      <c r="V1393" s="10" t="inlineStr">
        <is>
          <t>189980</t>
        </is>
      </c>
      <c r="W1393" s="3" t="inlineStr">
        <is>
          <t>148527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1843</v>
      </c>
      <c r="AO1393" s="4" t="n">
        <v>1843.8</v>
      </c>
      <c r="AP1393" s="3" t="n">
        <v>1854.55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2.061224489795914</v>
      </c>
      <c r="E1394" s="2" t="n">
        <v>2.219556088782243</v>
      </c>
      <c r="F1394" s="3" t="n">
        <v>3.286384976525821</v>
      </c>
      <c r="G1394" s="4" t="n">
        <v>85163</v>
      </c>
      <c r="H1394" s="4" t="n">
        <v>40616</v>
      </c>
      <c r="I1394" s="3" t="n">
        <v>41151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100.0961</v>
      </c>
      <c r="O1394" s="8" t="n">
        <v>44.71850000000001</v>
      </c>
      <c r="P1394" s="3" t="n">
        <v>43.3066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3943872</t>
        </is>
      </c>
      <c r="V1394" s="10" t="inlineStr">
        <is>
          <t>2803704</t>
        </is>
      </c>
      <c r="W1394" s="3" t="inlineStr">
        <is>
          <t>2871930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50.01</v>
      </c>
      <c r="AO1394" s="4" t="n">
        <v>51.12</v>
      </c>
      <c r="AP1394" s="3" t="n">
        <v>52.8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-5.494037478705277</v>
      </c>
      <c r="E1395" s="2" t="n">
        <v>3.064443442992337</v>
      </c>
      <c r="F1395" s="3" t="n">
        <v>-3.104503716659383</v>
      </c>
      <c r="G1395" s="4" t="n">
        <v>2183</v>
      </c>
      <c r="H1395" s="4" t="n">
        <v>1502</v>
      </c>
      <c r="I1395" s="3" t="n">
        <v>2043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0.9867</v>
      </c>
      <c r="O1395" s="8" t="n">
        <v>0.6251</v>
      </c>
      <c r="P1395" s="3" t="n">
        <v>0.9923999999999999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187950</t>
        </is>
      </c>
      <c r="V1395" s="10" t="inlineStr">
        <is>
          <t>111241</t>
        </is>
      </c>
      <c r="W1395" s="3" t="inlineStr">
        <is>
          <t>193088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22.19</v>
      </c>
      <c r="AO1395" s="4" t="n">
        <v>22.87</v>
      </c>
      <c r="AP1395" s="3" t="n">
        <v>22.16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-3.111185253148735</v>
      </c>
      <c r="E1396" s="2" t="n">
        <v>-4.872589531680434</v>
      </c>
      <c r="F1396" s="3" t="n">
        <v>4.941176470588228</v>
      </c>
      <c r="G1396" s="4" t="n">
        <v>165</v>
      </c>
      <c r="H1396" s="4" t="n">
        <v>306</v>
      </c>
      <c r="I1396" s="3" t="n">
        <v>232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1.109</v>
      </c>
      <c r="O1396" s="8" t="n">
        <v>2.2894</v>
      </c>
      <c r="P1396" s="3" t="n">
        <v>0.9081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580.8</v>
      </c>
      <c r="AO1396" s="4" t="n">
        <v>552.5</v>
      </c>
      <c r="AP1396" s="3" t="n">
        <v>579.8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-4.615676839306071</v>
      </c>
      <c r="E1397" s="2" t="n">
        <v>2.104215068038503</v>
      </c>
      <c r="F1397" s="3" t="n">
        <v>1.924327135613048</v>
      </c>
      <c r="G1397" s="4" t="n">
        <v>153911</v>
      </c>
      <c r="H1397" s="4" t="n">
        <v>192372</v>
      </c>
      <c r="I1397" s="3" t="n">
        <v>146942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581.0434</v>
      </c>
      <c r="O1397" s="8" t="n">
        <v>780.4138</v>
      </c>
      <c r="P1397" s="3" t="n">
        <v>588.3456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1872886</t>
        </is>
      </c>
      <c r="V1397" s="10" t="inlineStr">
        <is>
          <t>1665041</t>
        </is>
      </c>
      <c r="W1397" s="3" t="inlineStr">
        <is>
          <t>1336525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753.25</v>
      </c>
      <c r="AO1397" s="4" t="n">
        <v>769.1</v>
      </c>
      <c r="AP1397" s="3" t="n">
        <v>783.9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-4.771912473729759</v>
      </c>
      <c r="E1398" s="2" t="n">
        <v>2.025184992859927</v>
      </c>
      <c r="F1398" s="3" t="n">
        <v>-1.70505153327395</v>
      </c>
      <c r="G1398" s="4" t="n">
        <v>71833</v>
      </c>
      <c r="H1398" s="4" t="n">
        <v>43802</v>
      </c>
      <c r="I1398" s="3" t="n">
        <v>29297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104.8078</v>
      </c>
      <c r="O1398" s="8" t="n">
        <v>62.4141</v>
      </c>
      <c r="P1398" s="3" t="n">
        <v>37.8584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1171659</t>
        </is>
      </c>
      <c r="V1398" s="10" t="inlineStr">
        <is>
          <t>577283</t>
        </is>
      </c>
      <c r="W1398" s="3" t="inlineStr">
        <is>
          <t>444530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385.15</v>
      </c>
      <c r="AO1398" s="4" t="n">
        <v>392.95</v>
      </c>
      <c r="AP1398" s="3" t="n">
        <v>386.25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-3.950532463071109</v>
      </c>
      <c r="E1399" s="2" t="n">
        <v>3.426323319027175</v>
      </c>
      <c r="F1399" s="3" t="n">
        <v>0.2766443045853833</v>
      </c>
      <c r="G1399" s="4" t="n">
        <v>15132</v>
      </c>
      <c r="H1399" s="4" t="n">
        <v>9729</v>
      </c>
      <c r="I1399" s="3" t="n">
        <v>13749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24.5421</v>
      </c>
      <c r="O1399" s="8" t="n">
        <v>17.5727</v>
      </c>
      <c r="P1399" s="3" t="n">
        <v>16.5761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139.8</v>
      </c>
      <c r="AO1399" s="4" t="n">
        <v>144.59</v>
      </c>
      <c r="AP1399" s="3" t="n">
        <v>144.99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-4.368492530556807</v>
      </c>
      <c r="E1400" s="2" t="n">
        <v>1.499013806706119</v>
      </c>
      <c r="F1400" s="3" t="n">
        <v>5.099106101826663</v>
      </c>
      <c r="G1400" s="4" t="n">
        <v>8464</v>
      </c>
      <c r="H1400" s="4" t="n">
        <v>4142</v>
      </c>
      <c r="I1400" s="3" t="n">
        <v>7802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8.4474</v>
      </c>
      <c r="O1400" s="8" t="n">
        <v>3.0465</v>
      </c>
      <c r="P1400" s="3" t="n">
        <v>6.9352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286443</t>
        </is>
      </c>
      <c r="V1400" s="10" t="inlineStr">
        <is>
          <t>81788</t>
        </is>
      </c>
      <c r="W1400" s="3" t="inlineStr">
        <is>
          <t>183141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126.75</v>
      </c>
      <c r="AO1400" s="4" t="n">
        <v>128.65</v>
      </c>
      <c r="AP1400" s="3" t="n">
        <v>135.21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-0.9856024736689579</v>
      </c>
      <c r="E1401" s="2" t="n">
        <v>-1.580950522104035</v>
      </c>
      <c r="F1401" s="3" t="n">
        <v>2.072384729796737</v>
      </c>
      <c r="G1401" s="4" t="n">
        <v>6945</v>
      </c>
      <c r="H1401" s="4" t="n">
        <v>7406</v>
      </c>
      <c r="I1401" s="3" t="n">
        <v>5911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5.0388</v>
      </c>
      <c r="O1401" s="8" t="n">
        <v>4.9918</v>
      </c>
      <c r="P1401" s="3" t="n">
        <v>4.654800000000001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52719</t>
        </is>
      </c>
      <c r="V1401" s="10" t="inlineStr">
        <is>
          <t>41728</t>
        </is>
      </c>
      <c r="W1401" s="3" t="inlineStr">
        <is>
          <t>43074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512.35</v>
      </c>
      <c r="AO1401" s="4" t="n">
        <v>504.25</v>
      </c>
      <c r="AP1401" s="3" t="n">
        <v>514.7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-4.752585965893214</v>
      </c>
      <c r="E1402" s="2" t="n">
        <v>-0.4696213677722444</v>
      </c>
      <c r="F1402" s="3" t="n">
        <v>-1.179593040401058</v>
      </c>
      <c r="G1402" s="4" t="n">
        <v>1119</v>
      </c>
      <c r="H1402" s="4" t="n">
        <v>874</v>
      </c>
      <c r="I1402" s="3" t="n">
        <v>2062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0.1967</v>
      </c>
      <c r="O1402" s="8" t="n">
        <v>0.1208</v>
      </c>
      <c r="P1402" s="3" t="n">
        <v>0.2516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23230</t>
        </is>
      </c>
      <c r="V1402" s="10" t="inlineStr">
        <is>
          <t>7882</t>
        </is>
      </c>
      <c r="W1402" s="3" t="inlineStr">
        <is>
          <t>12755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34.07</v>
      </c>
      <c r="AO1402" s="4" t="n">
        <v>33.91</v>
      </c>
      <c r="AP1402" s="3" t="n">
        <v>33.51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-1.060450569320239</v>
      </c>
      <c r="E1403" s="2" t="n">
        <v>3.156178998320661</v>
      </c>
      <c r="F1403" s="3" t="n">
        <v>0.411778788604257</v>
      </c>
      <c r="G1403" s="4" t="n">
        <v>37536</v>
      </c>
      <c r="H1403" s="4" t="n">
        <v>38714</v>
      </c>
      <c r="I1403" s="3" t="n">
        <v>30581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94.8965</v>
      </c>
      <c r="O1403" s="8" t="n">
        <v>99.9894</v>
      </c>
      <c r="P1403" s="3" t="n">
        <v>103.6523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381389</t>
        </is>
      </c>
      <c r="V1403" s="10" t="inlineStr">
        <is>
          <t>235621</t>
        </is>
      </c>
      <c r="W1403" s="3" t="inlineStr">
        <is>
          <t>394733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134250</v>
      </c>
      <c r="AC1403" s="5" t="n">
        <v>67500</v>
      </c>
      <c r="AD1403" s="4" t="n">
        <v>311</v>
      </c>
      <c r="AE1403" s="4" t="n">
        <v>514</v>
      </c>
      <c r="AF1403" s="5" t="n">
        <v>521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1016.9</v>
      </c>
      <c r="AL1403" s="4" t="n">
        <v>1047.35</v>
      </c>
      <c r="AM1403" s="5" t="n">
        <v>1055.95</v>
      </c>
      <c r="AN1403" s="4" t="n">
        <v>1012.3</v>
      </c>
      <c r="AO1403" s="4" t="n">
        <v>1044.25</v>
      </c>
      <c r="AP1403" s="3" t="n">
        <v>1048.55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-5.300836111262919</v>
      </c>
      <c r="E1404" s="2" t="n">
        <v>2.273645334410524</v>
      </c>
      <c r="F1404" s="3" t="n">
        <v>3.035603453140001</v>
      </c>
      <c r="G1404" s="4" t="n">
        <v>26746</v>
      </c>
      <c r="H1404" s="4" t="n">
        <v>11634</v>
      </c>
      <c r="I1404" s="3" t="n">
        <v>9510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45.4738</v>
      </c>
      <c r="O1404" s="8" t="n">
        <v>19.347</v>
      </c>
      <c r="P1404" s="3" t="n">
        <v>12.1758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928868</t>
        </is>
      </c>
      <c r="V1404" s="10" t="inlineStr">
        <is>
          <t>412725</t>
        </is>
      </c>
      <c r="W1404" s="3" t="inlineStr">
        <is>
          <t>259065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173.29</v>
      </c>
      <c r="AO1404" s="4" t="n">
        <v>177.23</v>
      </c>
      <c r="AP1404" s="3" t="n">
        <v>182.61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-5.607667210440457</v>
      </c>
      <c r="E1405" s="2" t="n">
        <v>-0.5616763879887622</v>
      </c>
      <c r="F1405" s="3" t="n">
        <v>1.021073213121875</v>
      </c>
      <c r="G1405" s="4" t="n">
        <v>3921</v>
      </c>
      <c r="H1405" s="4" t="n">
        <v>2578</v>
      </c>
      <c r="I1405" s="3" t="n">
        <v>4060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2.6929</v>
      </c>
      <c r="O1405" s="8" t="n">
        <v>1.691</v>
      </c>
      <c r="P1405" s="3" t="n">
        <v>2.5979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268011</t>
        </is>
      </c>
      <c r="V1405" s="10" t="inlineStr">
        <is>
          <t>137424</t>
        </is>
      </c>
      <c r="W1405" s="3" t="inlineStr">
        <is>
          <t>229892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46.29</v>
      </c>
      <c r="AO1405" s="4" t="n">
        <v>46.03</v>
      </c>
      <c r="AP1405" s="3" t="n">
        <v>46.5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-0.6962844291083734</v>
      </c>
      <c r="E1406" s="2" t="n">
        <v>1.297734283586849</v>
      </c>
      <c r="F1406" s="3" t="n">
        <v>-1.184850712310543</v>
      </c>
      <c r="G1406" s="4" t="n">
        <v>53149</v>
      </c>
      <c r="H1406" s="4" t="n">
        <v>42031</v>
      </c>
      <c r="I1406" s="3" t="n">
        <v>49322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160.1193</v>
      </c>
      <c r="O1406" s="8" t="n">
        <v>217.0484</v>
      </c>
      <c r="P1406" s="3" t="n">
        <v>232.4654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144762</t>
        </is>
      </c>
      <c r="V1406" s="10" t="inlineStr">
        <is>
          <t>179638</t>
        </is>
      </c>
      <c r="W1406" s="3" t="inlineStr">
        <is>
          <t>204841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11400</v>
      </c>
      <c r="AC1406" s="5" t="n">
        <v>40400</v>
      </c>
      <c r="AD1406" s="4" t="n">
        <v>298</v>
      </c>
      <c r="AE1406" s="4" t="n">
        <v>375</v>
      </c>
      <c r="AF1406" s="5" t="n">
        <v>727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5674</v>
      </c>
      <c r="AL1406" s="4" t="n">
        <v>5746.75</v>
      </c>
      <c r="AM1406" s="5" t="n">
        <v>5669.95</v>
      </c>
      <c r="AN1406" s="4" t="n">
        <v>5640.6</v>
      </c>
      <c r="AO1406" s="4" t="n">
        <v>5713.8</v>
      </c>
      <c r="AP1406" s="3" t="n">
        <v>5646.1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-2.432599938022921</v>
      </c>
      <c r="E1407" s="2" t="n">
        <v>-0.3176115610608226</v>
      </c>
      <c r="F1407" s="3" t="n">
        <v>-0.6691094471881545</v>
      </c>
      <c r="G1407" s="4" t="n">
        <v>40349</v>
      </c>
      <c r="H1407" s="4" t="n">
        <v>49720</v>
      </c>
      <c r="I1407" s="3" t="n">
        <v>36177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72.48270000000001</v>
      </c>
      <c r="O1407" s="8" t="n">
        <v>98.62819999999999</v>
      </c>
      <c r="P1407" s="3" t="n">
        <v>51.5132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1292418</t>
        </is>
      </c>
      <c r="V1407" s="10" t="inlineStr">
        <is>
          <t>2022590</t>
        </is>
      </c>
      <c r="W1407" s="3" t="inlineStr">
        <is>
          <t>845732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103500</v>
      </c>
      <c r="AC1407" s="5" t="n">
        <v>159000</v>
      </c>
      <c r="AD1407" s="4" t="n">
        <v>268</v>
      </c>
      <c r="AE1407" s="4" t="n">
        <v>208</v>
      </c>
      <c r="AF1407" s="5" t="n">
        <v>249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317.85</v>
      </c>
      <c r="AL1407" s="4" t="n">
        <v>316.75</v>
      </c>
      <c r="AM1407" s="5" t="n">
        <v>313.75</v>
      </c>
      <c r="AN1407" s="4" t="n">
        <v>314.85</v>
      </c>
      <c r="AO1407" s="4" t="n">
        <v>313.85</v>
      </c>
      <c r="AP1407" s="3" t="n">
        <v>311.75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-1.220164829283954</v>
      </c>
      <c r="E1408" s="2" t="n">
        <v>-1.462780366236862</v>
      </c>
      <c r="F1408" s="3" t="n">
        <v>0.9896635144051024</v>
      </c>
      <c r="G1408" s="4" t="n">
        <v>139907</v>
      </c>
      <c r="H1408" s="4" t="n">
        <v>92747</v>
      </c>
      <c r="I1408" s="3" t="n">
        <v>96711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581.6062000000001</v>
      </c>
      <c r="O1408" s="8" t="n">
        <v>409.0694</v>
      </c>
      <c r="P1408" s="3" t="n">
        <v>436.5182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3027796</t>
        </is>
      </c>
      <c r="V1408" s="10" t="inlineStr">
        <is>
          <t>2635785</t>
        </is>
      </c>
      <c r="W1408" s="3" t="inlineStr">
        <is>
          <t>3236737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728000</v>
      </c>
      <c r="AC1408" s="5" t="n">
        <v>270400</v>
      </c>
      <c r="AD1408" s="4" t="n">
        <v>2099</v>
      </c>
      <c r="AE1408" s="4" t="n">
        <v>1742</v>
      </c>
      <c r="AF1408" s="5" t="n">
        <v>1308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461.95</v>
      </c>
      <c r="AL1408" s="4" t="n">
        <v>455.25</v>
      </c>
      <c r="AM1408" s="5" t="n">
        <v>459.4</v>
      </c>
      <c r="AN1408" s="4" t="n">
        <v>461.45</v>
      </c>
      <c r="AO1408" s="4" t="n">
        <v>454.7</v>
      </c>
      <c r="AP1408" s="3" t="n">
        <v>459.2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-1.460655024312713</v>
      </c>
      <c r="E1409" s="2" t="n">
        <v>-0.02208098922832791</v>
      </c>
      <c r="F1409" s="3" t="n">
        <v>-0.4061878835018511</v>
      </c>
      <c r="G1409" s="4" t="n">
        <v>8122</v>
      </c>
      <c r="H1409" s="4" t="n">
        <v>7793</v>
      </c>
      <c r="I1409" s="3" t="n">
        <v>5398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13.9205</v>
      </c>
      <c r="O1409" s="8" t="n">
        <v>9.2026</v>
      </c>
      <c r="P1409" s="3" t="n">
        <v>7.389600000000001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15073</t>
        </is>
      </c>
      <c r="V1409" s="10" t="inlineStr">
        <is>
          <t>7740</t>
        </is>
      </c>
      <c r="W1409" s="3" t="inlineStr">
        <is>
          <t>8082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5208.1</v>
      </c>
      <c r="AO1409" s="4" t="n">
        <v>5206.95</v>
      </c>
      <c r="AP1409" s="3" t="n">
        <v>5185.8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-2.974005543486403</v>
      </c>
      <c r="E1410" s="2" t="n">
        <v>0.756639901173556</v>
      </c>
      <c r="F1410" s="3" t="n">
        <v>-5.003831417624522</v>
      </c>
      <c r="G1410" s="4" t="n">
        <v>1203</v>
      </c>
      <c r="H1410" s="4" t="n">
        <v>851</v>
      </c>
      <c r="I1410" s="3" t="n">
        <v>855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1.0064</v>
      </c>
      <c r="O1410" s="8" t="n">
        <v>0.2806</v>
      </c>
      <c r="P1410" s="3" t="n">
        <v>0.6784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58131</t>
        </is>
      </c>
      <c r="V1410" s="10" t="inlineStr">
        <is>
          <t>13218</t>
        </is>
      </c>
      <c r="W1410" s="3" t="inlineStr">
        <is>
          <t>39895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129.52</v>
      </c>
      <c r="AO1410" s="4" t="n">
        <v>130.5</v>
      </c>
      <c r="AP1410" s="3" t="n">
        <v>123.97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-6.426914153132257</v>
      </c>
      <c r="E1411" s="2" t="n">
        <v>0.8182494421026489</v>
      </c>
      <c r="F1411" s="3" t="n">
        <v>-1.328086571569108</v>
      </c>
      <c r="G1411" s="4" t="n">
        <v>5699</v>
      </c>
      <c r="H1411" s="4" t="n">
        <v>3297</v>
      </c>
      <c r="I1411" s="3" t="n">
        <v>4832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3.8848</v>
      </c>
      <c r="O1411" s="8" t="n">
        <v>2.8644</v>
      </c>
      <c r="P1411" s="3" t="n">
        <v>4.2746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502054</t>
        </is>
      </c>
      <c r="V1411" s="10" t="inlineStr">
        <is>
          <t>259620</t>
        </is>
      </c>
      <c r="W1411" s="3" t="inlineStr">
        <is>
          <t>577350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40.33</v>
      </c>
      <c r="AO1411" s="4" t="n">
        <v>40.66</v>
      </c>
      <c r="AP1411" s="3" t="n">
        <v>40.12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-3.034270311898351</v>
      </c>
      <c r="E1412" s="2" t="n">
        <v>-0.1270748947660955</v>
      </c>
      <c r="F1412" s="3" t="n">
        <v>-0.7077534791252558</v>
      </c>
      <c r="G1412" s="4" t="n">
        <v>46061</v>
      </c>
      <c r="H1412" s="4" t="n">
        <v>35502</v>
      </c>
      <c r="I1412" s="3" t="n">
        <v>44083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62.68810000000001</v>
      </c>
      <c r="O1412" s="8" t="n">
        <v>44.63930000000001</v>
      </c>
      <c r="P1412" s="3" t="n">
        <v>47.1125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414286</t>
        </is>
      </c>
      <c r="V1412" s="10" t="inlineStr">
        <is>
          <t>327357</t>
        </is>
      </c>
      <c r="W1412" s="3" t="inlineStr">
        <is>
          <t>328014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629.55</v>
      </c>
      <c r="AO1412" s="4" t="n">
        <v>628.75</v>
      </c>
      <c r="AP1412" s="3" t="n">
        <v>624.3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-0.7281661969850847</v>
      </c>
      <c r="E1413" s="2" t="n">
        <v>1.088191465051379</v>
      </c>
      <c r="F1413" s="3" t="n">
        <v>-0.03470453387672394</v>
      </c>
      <c r="G1413" s="4" t="n">
        <v>3299</v>
      </c>
      <c r="H1413" s="4" t="n">
        <v>2662</v>
      </c>
      <c r="I1413" s="3" t="n">
        <v>1480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44.9438</v>
      </c>
      <c r="O1413" s="8" t="n">
        <v>17.1611</v>
      </c>
      <c r="P1413" s="3" t="n">
        <v>4.7198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22108</t>
        </is>
      </c>
      <c r="V1413" s="10" t="inlineStr">
        <is>
          <t>7782</t>
        </is>
      </c>
      <c r="W1413" s="3" t="inlineStr">
        <is>
          <t>1329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15534.95</v>
      </c>
      <c r="AO1413" s="4" t="n">
        <v>15704</v>
      </c>
      <c r="AP1413" s="3" t="n">
        <v>15698.55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-3.432530310187375</v>
      </c>
      <c r="E1414" s="2" t="n">
        <v>-1.241116045309364</v>
      </c>
      <c r="F1414" s="3" t="n">
        <v>-0.6157312537026567</v>
      </c>
      <c r="G1414" s="4" t="n">
        <v>5565</v>
      </c>
      <c r="H1414" s="4" t="n">
        <v>2604</v>
      </c>
      <c r="I1414" s="3" t="n">
        <v>1983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10.1999</v>
      </c>
      <c r="O1414" s="8" t="n">
        <v>3.9988</v>
      </c>
      <c r="P1414" s="3" t="n">
        <v>3.9014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8404</t>
        </is>
      </c>
      <c r="V1414" s="10" t="inlineStr">
        <is>
          <t>4126</t>
        </is>
      </c>
      <c r="W1414" s="3" t="inlineStr">
        <is>
          <t>4430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5213.05</v>
      </c>
      <c r="AO1414" s="4" t="n">
        <v>5148.35</v>
      </c>
      <c r="AP1414" s="3" t="n">
        <v>5116.65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-1.530560357978232</v>
      </c>
      <c r="E1415" s="2" t="n">
        <v>3.449522334107925</v>
      </c>
      <c r="F1415" s="3" t="n">
        <v>2.351120650925979</v>
      </c>
      <c r="G1415" s="4" t="n">
        <v>5607</v>
      </c>
      <c r="H1415" s="4" t="n">
        <v>5008</v>
      </c>
      <c r="I1415" s="3" t="n">
        <v>5134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6.824199999999999</v>
      </c>
      <c r="O1415" s="8" t="n">
        <v>8.849500000000001</v>
      </c>
      <c r="P1415" s="3" t="n">
        <v>4.834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38485</t>
        </is>
      </c>
      <c r="V1415" s="10" t="inlineStr">
        <is>
          <t>56626</t>
        </is>
      </c>
      <c r="W1415" s="3" t="inlineStr">
        <is>
          <t>28690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968.25</v>
      </c>
      <c r="AO1415" s="4" t="n">
        <v>1001.65</v>
      </c>
      <c r="AP1415" s="3" t="n">
        <v>1025.2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-1.546619531595218</v>
      </c>
      <c r="E1416" s="2" t="n">
        <v>-0.2244165170556585</v>
      </c>
      <c r="F1416" s="3" t="n">
        <v>-1.304543409806564</v>
      </c>
      <c r="G1416" s="4" t="n">
        <v>21885</v>
      </c>
      <c r="H1416" s="4" t="n">
        <v>12238</v>
      </c>
      <c r="I1416" s="3" t="n">
        <v>20397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18.218</v>
      </c>
      <c r="O1416" s="8" t="n">
        <v>9.3256</v>
      </c>
      <c r="P1416" s="3" t="n">
        <v>10.268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4869744</t>
        </is>
      </c>
      <c r="V1416" s="10" t="inlineStr">
        <is>
          <t>2380539</t>
        </is>
      </c>
      <c r="W1416" s="3" t="inlineStr">
        <is>
          <t>2541577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22.28</v>
      </c>
      <c r="AO1416" s="4" t="n">
        <v>22.23</v>
      </c>
      <c r="AP1416" s="3" t="n">
        <v>21.94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-3.151267539600144</v>
      </c>
      <c r="E1417" s="2" t="n">
        <v>-3.322959889349927</v>
      </c>
      <c r="F1417" s="3" t="n">
        <v>4.567402267606131</v>
      </c>
      <c r="G1417" s="4" t="n">
        <v>47108</v>
      </c>
      <c r="H1417" s="4" t="n">
        <v>76250</v>
      </c>
      <c r="I1417" s="3" t="n">
        <v>77499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52.5155</v>
      </c>
      <c r="O1417" s="8" t="n">
        <v>91.00409999999999</v>
      </c>
      <c r="P1417" s="3" t="n">
        <v>144.2179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206795</t>
        </is>
      </c>
      <c r="V1417" s="10" t="inlineStr">
        <is>
          <t>367407</t>
        </is>
      </c>
      <c r="W1417" s="3" t="inlineStr">
        <is>
          <t>505210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1446</v>
      </c>
      <c r="AO1417" s="4" t="n">
        <v>1397.95</v>
      </c>
      <c r="AP1417" s="3" t="n">
        <v>1461.8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-1.702134657764036</v>
      </c>
      <c r="E1418" s="2" t="n">
        <v>1.109233574810515</v>
      </c>
      <c r="F1418" s="3" t="n">
        <v>-0.07942548896315439</v>
      </c>
      <c r="G1418" s="4" t="n">
        <v>24742</v>
      </c>
      <c r="H1418" s="4" t="n">
        <v>33583</v>
      </c>
      <c r="I1418" s="3" t="n">
        <v>34520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57.8826</v>
      </c>
      <c r="O1418" s="8" t="n">
        <v>90.3006</v>
      </c>
      <c r="P1418" s="3" t="n">
        <v>88.50450000000001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112188</t>
        </is>
      </c>
      <c r="V1418" s="10" t="inlineStr">
        <is>
          <t>188539</t>
        </is>
      </c>
      <c r="W1418" s="3" t="inlineStr">
        <is>
          <t>187676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2500</v>
      </c>
      <c r="AC1418" s="5" t="n">
        <v>12750</v>
      </c>
      <c r="AD1418" s="4" t="n">
        <v>114</v>
      </c>
      <c r="AE1418" s="4" t="n">
        <v>73</v>
      </c>
      <c r="AF1418" s="5" t="n">
        <v>135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3019.55</v>
      </c>
      <c r="AL1418" s="4" t="n">
        <v>3038.7</v>
      </c>
      <c r="AM1418" s="5" t="n">
        <v>3037.1</v>
      </c>
      <c r="AN1418" s="4" t="n">
        <v>2988.55</v>
      </c>
      <c r="AO1418" s="4" t="n">
        <v>3021.7</v>
      </c>
      <c r="AP1418" s="3" t="n">
        <v>3019.3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0.5536557563914728</v>
      </c>
      <c r="E1419" s="2" t="n">
        <v>1.999999999999999</v>
      </c>
      <c r="F1419" s="3" t="n">
        <v>4.997221560689043</v>
      </c>
      <c r="G1419" s="4" t="n">
        <v>396</v>
      </c>
      <c r="H1419" s="4" t="n">
        <v>94</v>
      </c>
      <c r="I1419" s="3" t="n">
        <v>50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1.5593</v>
      </c>
      <c r="O1419" s="8" t="n">
        <v>0.3547999999999999</v>
      </c>
      <c r="P1419" s="3" t="n">
        <v>0.4554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247</v>
      </c>
      <c r="AO1419" s="4" t="n">
        <v>251.94</v>
      </c>
      <c r="AP1419" s="3" t="n">
        <v>264.53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-2.258787838818176</v>
      </c>
      <c r="E1420" s="2" t="n">
        <v>-4.06868864073411</v>
      </c>
      <c r="F1420" s="3" t="n">
        <v>-1.718539358771471</v>
      </c>
      <c r="G1420" s="4" t="n">
        <v>40631</v>
      </c>
      <c r="H1420" s="4" t="n">
        <v>146045</v>
      </c>
      <c r="I1420" s="3" t="n">
        <v>80950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77.55890000000001</v>
      </c>
      <c r="O1420" s="8" t="n">
        <v>675.3360000000001</v>
      </c>
      <c r="P1420" s="3" t="n">
        <v>249.9403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89861</t>
        </is>
      </c>
      <c r="V1420" s="10" t="inlineStr">
        <is>
          <t>573182</t>
        </is>
      </c>
      <c r="W1420" s="3" t="inlineStr">
        <is>
          <t>334345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15500</v>
      </c>
      <c r="AC1420" s="5" t="n">
        <v>34875</v>
      </c>
      <c r="AD1420" s="4" t="n">
        <v>173</v>
      </c>
      <c r="AE1420" s="4" t="n">
        <v>815</v>
      </c>
      <c r="AF1420" s="5" t="n">
        <v>670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4490.25</v>
      </c>
      <c r="AL1420" s="4" t="n">
        <v>4262.1</v>
      </c>
      <c r="AM1420" s="5" t="n">
        <v>4174.2</v>
      </c>
      <c r="AN1420" s="4" t="n">
        <v>4446.15</v>
      </c>
      <c r="AO1420" s="4" t="n">
        <v>4265.25</v>
      </c>
      <c r="AP1420" s="3" t="n">
        <v>4191.95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-8.151145182661367</v>
      </c>
      <c r="E1421" s="2" t="n">
        <v>3.038031204650637</v>
      </c>
      <c r="F1421" s="3" t="n">
        <v>6.890287095295632</v>
      </c>
      <c r="G1421" s="4" t="n">
        <v>2809</v>
      </c>
      <c r="H1421" s="4" t="n">
        <v>3339</v>
      </c>
      <c r="I1421" s="3" t="n">
        <v>10362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7.834700000000001</v>
      </c>
      <c r="O1421" s="8" t="n">
        <v>7.7961</v>
      </c>
      <c r="P1421" s="3" t="n">
        <v>31.6418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7560</t>
        </is>
      </c>
      <c r="V1421" s="10" t="inlineStr">
        <is>
          <t>6270</t>
        </is>
      </c>
      <c r="W1421" s="3" t="inlineStr">
        <is>
          <t>17537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5822.85</v>
      </c>
      <c r="AO1421" s="4" t="n">
        <v>5999.75</v>
      </c>
      <c r="AP1421" s="3" t="n">
        <v>6413.15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-3.100775193798446</v>
      </c>
      <c r="E1422" s="2" t="n">
        <v>-1.963636363636361</v>
      </c>
      <c r="F1422" s="3" t="n">
        <v>1.557863501483673</v>
      </c>
      <c r="G1422" s="4" t="n">
        <v>989</v>
      </c>
      <c r="H1422" s="4" t="n">
        <v>834</v>
      </c>
      <c r="I1422" s="3" t="n">
        <v>629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0.533</v>
      </c>
      <c r="O1422" s="8" t="n">
        <v>0.3049</v>
      </c>
      <c r="P1422" s="3" t="n">
        <v>0.2101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240176</t>
        </is>
      </c>
      <c r="V1422" s="10" t="inlineStr">
        <is>
          <t>139831</t>
        </is>
      </c>
      <c r="W1422" s="3" t="inlineStr">
        <is>
          <t>78208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13.75</v>
      </c>
      <c r="AO1422" s="4" t="n">
        <v>13.48</v>
      </c>
      <c r="AP1422" s="3" t="n">
        <v>13.69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-3.71517027863778</v>
      </c>
      <c r="E1423" s="2" t="n">
        <v>-3.558413719185416</v>
      </c>
      <c r="F1423" s="3" t="n">
        <v>0</v>
      </c>
      <c r="G1423" s="4" t="n">
        <v>329</v>
      </c>
      <c r="H1423" s="4" t="n">
        <v>578</v>
      </c>
      <c r="I1423" s="3" t="n">
        <v>522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0.0965</v>
      </c>
      <c r="O1423" s="8" t="n">
        <v>0.1131</v>
      </c>
      <c r="P1423" s="3" t="n">
        <v>0.08140000000000001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14752</t>
        </is>
      </c>
      <c r="V1423" s="10" t="inlineStr">
        <is>
          <t>14192</t>
        </is>
      </c>
      <c r="W1423" s="3" t="inlineStr">
        <is>
          <t>10836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46.65</v>
      </c>
      <c r="AO1423" s="4" t="n">
        <v>44.99</v>
      </c>
      <c r="AP1423" s="3" t="n">
        <v>44.99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-2.472368775753834</v>
      </c>
      <c r="E1424" s="2" t="n">
        <v>2.957551826258641</v>
      </c>
      <c r="F1424" s="3" t="n">
        <v>0.7632123954897634</v>
      </c>
      <c r="G1424" s="4" t="n">
        <v>6584</v>
      </c>
      <c r="H1424" s="4" t="n">
        <v>9530</v>
      </c>
      <c r="I1424" s="3" t="n">
        <v>19556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6.287500000000001</v>
      </c>
      <c r="O1424" s="8" t="n">
        <v>8.1508</v>
      </c>
      <c r="P1424" s="3" t="n">
        <v>10.7643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23546</t>
        </is>
      </c>
      <c r="V1424" s="10" t="inlineStr">
        <is>
          <t>28198</t>
        </is>
      </c>
      <c r="W1424" s="3" t="inlineStr">
        <is>
          <t>45058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1266.25</v>
      </c>
      <c r="AO1424" s="4" t="n">
        <v>1303.7</v>
      </c>
      <c r="AP1424" s="3" t="n">
        <v>1313.65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0.2677184175929202</v>
      </c>
      <c r="E1425" s="2" t="n">
        <v>2.848833051231316</v>
      </c>
      <c r="F1425" s="3" t="n">
        <v>3.599740392193227</v>
      </c>
      <c r="G1425" s="4" t="n">
        <v>12178</v>
      </c>
      <c r="H1425" s="4" t="n">
        <v>22110</v>
      </c>
      <c r="I1425" s="3" t="n">
        <v>8393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40.94260000000001</v>
      </c>
      <c r="O1425" s="8" t="n">
        <v>104.4568</v>
      </c>
      <c r="P1425" s="3" t="n">
        <v>27.2699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65544</t>
        </is>
      </c>
      <c r="V1425" s="10" t="inlineStr">
        <is>
          <t>115542</t>
        </is>
      </c>
      <c r="W1425" s="3" t="inlineStr">
        <is>
          <t>42486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2097.35</v>
      </c>
      <c r="AO1425" s="4" t="n">
        <v>2157.1</v>
      </c>
      <c r="AP1425" s="3" t="n">
        <v>2234.75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1.48775894538606</v>
      </c>
      <c r="E1426" s="2" t="n">
        <v>-2.171089255891619</v>
      </c>
      <c r="F1426" s="3" t="n">
        <v>-0.6069802731411316</v>
      </c>
      <c r="G1426" s="4" t="n">
        <v>137</v>
      </c>
      <c r="H1426" s="4" t="n">
        <v>78</v>
      </c>
      <c r="I1426" s="3" t="n">
        <v>164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0.09130000000000001</v>
      </c>
      <c r="O1426" s="8" t="n">
        <v>0.09320000000000001</v>
      </c>
      <c r="P1426" s="3" t="n">
        <v>0.1873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1078</t>
        </is>
      </c>
      <c r="V1426" s="10" t="inlineStr">
        <is>
          <t>1510</t>
        </is>
      </c>
      <c r="W1426" s="3" t="inlineStr">
        <is>
          <t>1989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538.9</v>
      </c>
      <c r="AO1426" s="4" t="n">
        <v>527.2</v>
      </c>
      <c r="AP1426" s="3" t="n">
        <v>524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-2.968108620145252</v>
      </c>
      <c r="E1427" s="2" t="n">
        <v>-0.7362512203058909</v>
      </c>
      <c r="F1427" s="3" t="n">
        <v>-1.241650616727452</v>
      </c>
      <c r="G1427" s="4" t="n">
        <v>144</v>
      </c>
      <c r="H1427" s="4" t="n">
        <v>84</v>
      </c>
      <c r="I1427" s="3" t="n">
        <v>93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0.1395</v>
      </c>
      <c r="O1427" s="8" t="n">
        <v>0.06950000000000001</v>
      </c>
      <c r="P1427" s="3" t="n">
        <v>0.06030000000000001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245.84</v>
      </c>
      <c r="AO1427" s="4" t="n">
        <v>244.03</v>
      </c>
      <c r="AP1427" s="3" t="n">
        <v>241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-3.385283597342879</v>
      </c>
      <c r="E1428" s="2" t="n">
        <v>0.3834457225968614</v>
      </c>
      <c r="F1428" s="3" t="n">
        <v>-5.097471022128562</v>
      </c>
      <c r="G1428" s="4" t="n">
        <v>1915</v>
      </c>
      <c r="H1428" s="4" t="n">
        <v>831</v>
      </c>
      <c r="I1428" s="3" t="n">
        <v>3643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0.3701</v>
      </c>
      <c r="O1428" s="8" t="n">
        <v>0.1565</v>
      </c>
      <c r="P1428" s="3" t="n">
        <v>0.7081999999999999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29671</t>
        </is>
      </c>
      <c r="V1428" s="10" t="inlineStr">
        <is>
          <t>12330</t>
        </is>
      </c>
      <c r="W1428" s="3" t="inlineStr">
        <is>
          <t>58502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75.63</v>
      </c>
      <c r="AO1428" s="4" t="n">
        <v>75.92</v>
      </c>
      <c r="AP1428" s="3" t="n">
        <v>72.05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-3.056010797262124</v>
      </c>
      <c r="E1429" s="2" t="n">
        <v>-1.064041368337318</v>
      </c>
      <c r="F1429" s="3" t="n">
        <v>1.045331189064234</v>
      </c>
      <c r="G1429" s="4" t="n">
        <v>155833</v>
      </c>
      <c r="H1429" s="4" t="n">
        <v>113395</v>
      </c>
      <c r="I1429" s="3" t="n">
        <v>119809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397.3374</v>
      </c>
      <c r="O1429" s="8" t="n">
        <v>260.6076</v>
      </c>
      <c r="P1429" s="3" t="n">
        <v>324.4245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12610345</t>
        </is>
      </c>
      <c r="V1429" s="10" t="inlineStr">
        <is>
          <t>8244250</t>
        </is>
      </c>
      <c r="W1429" s="3" t="inlineStr">
        <is>
          <t>8838503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1544000</v>
      </c>
      <c r="AC1429" s="5" t="n">
        <v>6440000</v>
      </c>
      <c r="AD1429" s="4" t="n">
        <v>1381</v>
      </c>
      <c r="AE1429" s="4" t="n">
        <v>842</v>
      </c>
      <c r="AF1429" s="5" t="n">
        <v>2224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101.55</v>
      </c>
      <c r="AL1429" s="4" t="n">
        <v>100.41</v>
      </c>
      <c r="AM1429" s="5" t="n">
        <v>101.38</v>
      </c>
      <c r="AN1429" s="4" t="n">
        <v>100.56</v>
      </c>
      <c r="AO1429" s="4" t="n">
        <v>99.48999999999999</v>
      </c>
      <c r="AP1429" s="3" t="n">
        <v>100.53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-6.47398843930635</v>
      </c>
      <c r="E1430" s="2" t="n">
        <v>0.9358996998057461</v>
      </c>
      <c r="F1430" s="3" t="n">
        <v>-2.073128061581517</v>
      </c>
      <c r="G1430" s="4" t="n">
        <v>12669</v>
      </c>
      <c r="H1430" s="4" t="n">
        <v>7976</v>
      </c>
      <c r="I1430" s="3" t="n">
        <v>7288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12.4097</v>
      </c>
      <c r="O1430" s="8" t="n">
        <v>8.473800000000001</v>
      </c>
      <c r="P1430" s="3" t="n">
        <v>6.100700000000001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378148</t>
        </is>
      </c>
      <c r="V1430" s="10" t="inlineStr">
        <is>
          <t>184793</t>
        </is>
      </c>
      <c r="W1430" s="3" t="inlineStr">
        <is>
          <t>184924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113.26</v>
      </c>
      <c r="AO1430" s="4" t="n">
        <v>114.32</v>
      </c>
      <c r="AP1430" s="3" t="n">
        <v>111.95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-5.950261913238061</v>
      </c>
      <c r="E1431" s="2" t="n">
        <v>-2.233277456334827</v>
      </c>
      <c r="F1431" s="3" t="n">
        <v>-3.633849557522126</v>
      </c>
      <c r="G1431" s="4" t="n">
        <v>167736</v>
      </c>
      <c r="H1431" s="4" t="n">
        <v>78305</v>
      </c>
      <c r="I1431" s="3" t="n">
        <v>233163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2941.5535</v>
      </c>
      <c r="O1431" s="8" t="n">
        <v>266.8054</v>
      </c>
      <c r="P1431" s="3" t="n">
        <v>592.2876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25820335</t>
        </is>
      </c>
      <c r="V1431" s="10" t="inlineStr">
        <is>
          <t>1759292</t>
        </is>
      </c>
      <c r="W1431" s="3" t="inlineStr">
        <is>
          <t>2967364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924.65</v>
      </c>
      <c r="AO1431" s="4" t="n">
        <v>904</v>
      </c>
      <c r="AP1431" s="3" t="n">
        <v>871.15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-9.114583333333339</v>
      </c>
      <c r="E1432" s="2" t="n">
        <v>0.8595988538681935</v>
      </c>
      <c r="F1432" s="3" t="n">
        <v>-5.413510101010101</v>
      </c>
      <c r="G1432" s="4" t="n">
        <v>2083</v>
      </c>
      <c r="H1432" s="4" t="n">
        <v>956</v>
      </c>
      <c r="I1432" s="3" t="n">
        <v>1511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0.8072</v>
      </c>
      <c r="O1432" s="8" t="n">
        <v>0.4295</v>
      </c>
      <c r="P1432" s="3" t="n">
        <v>0.3894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60027</t>
        </is>
      </c>
      <c r="V1432" s="10" t="inlineStr">
        <is>
          <t>32221</t>
        </is>
      </c>
      <c r="W1432" s="3" t="inlineStr">
        <is>
          <t>29725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62.82</v>
      </c>
      <c r="AO1432" s="4" t="n">
        <v>63.36</v>
      </c>
      <c r="AP1432" s="3" t="n">
        <v>59.93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-2.752005032237773</v>
      </c>
      <c r="E1433" s="2" t="n">
        <v>-3.282664941785245</v>
      </c>
      <c r="F1433" s="3" t="n">
        <v>1.120214011034933</v>
      </c>
      <c r="G1433" s="4" t="n">
        <v>41087</v>
      </c>
      <c r="H1433" s="4" t="n">
        <v>16539</v>
      </c>
      <c r="I1433" s="3" t="n">
        <v>13466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36.3699</v>
      </c>
      <c r="O1433" s="8" t="n">
        <v>14.0293</v>
      </c>
      <c r="P1433" s="3" t="n">
        <v>15.5957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477590</t>
        </is>
      </c>
      <c r="V1433" s="10" t="inlineStr">
        <is>
          <t>215409</t>
        </is>
      </c>
      <c r="W1433" s="3" t="inlineStr">
        <is>
          <t>190524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309.2</v>
      </c>
      <c r="AO1433" s="4" t="n">
        <v>299.05</v>
      </c>
      <c r="AP1433" s="3" t="n">
        <v>302.4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-4.996946310587974</v>
      </c>
      <c r="E1434" s="2" t="n">
        <v>1.046110689030454</v>
      </c>
      <c r="F1434" s="3" t="n">
        <v>-3.35454019664546</v>
      </c>
      <c r="G1434" s="4" t="n">
        <v>5947</v>
      </c>
      <c r="H1434" s="4" t="n">
        <v>4580</v>
      </c>
      <c r="I1434" s="3" t="n">
        <v>5625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8.781599999999999</v>
      </c>
      <c r="O1434" s="8" t="n">
        <v>5.3793</v>
      </c>
      <c r="P1434" s="3" t="n">
        <v>7.675599999999999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63934</t>
        </is>
      </c>
      <c r="V1434" s="10" t="inlineStr">
        <is>
          <t>31943</t>
        </is>
      </c>
      <c r="W1434" s="3" t="inlineStr">
        <is>
          <t>57005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855.55</v>
      </c>
      <c r="AO1434" s="4" t="n">
        <v>864.5</v>
      </c>
      <c r="AP1434" s="3" t="n">
        <v>835.5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-2.303835208022767</v>
      </c>
      <c r="E1435" s="2" t="n">
        <v>0.7213205715078438</v>
      </c>
      <c r="F1435" s="3" t="n">
        <v>-0.5508883073956755</v>
      </c>
      <c r="G1435" s="4" t="n">
        <v>540</v>
      </c>
      <c r="H1435" s="4" t="n">
        <v>145</v>
      </c>
      <c r="I1435" s="3" t="n">
        <v>258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0.2764</v>
      </c>
      <c r="O1435" s="8" t="n">
        <v>0.06849999999999999</v>
      </c>
      <c r="P1435" s="3" t="n">
        <v>0.1152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5475</t>
        </is>
      </c>
      <c r="V1435" s="10" t="inlineStr">
        <is>
          <t>1239</t>
        </is>
      </c>
      <c r="W1435" s="3" t="inlineStr">
        <is>
          <t>1907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360.45</v>
      </c>
      <c r="AO1435" s="4" t="n">
        <v>363.05</v>
      </c>
      <c r="AP1435" s="3" t="n">
        <v>361.05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-6.146926536731622</v>
      </c>
      <c r="E1436" s="2" t="n">
        <v>0.8084035240584672</v>
      </c>
      <c r="F1436" s="3" t="n">
        <v>0.7202881152460985</v>
      </c>
      <c r="G1436" s="4" t="n">
        <v>14389</v>
      </c>
      <c r="H1436" s="4" t="n">
        <v>7269</v>
      </c>
      <c r="I1436" s="3" t="n">
        <v>4455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29.0407</v>
      </c>
      <c r="O1436" s="8" t="n">
        <v>8.1279</v>
      </c>
      <c r="P1436" s="3" t="n">
        <v>6.1714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103393</t>
        </is>
      </c>
      <c r="V1436" s="10" t="inlineStr">
        <is>
          <t>19877</t>
        </is>
      </c>
      <c r="W1436" s="3" t="inlineStr">
        <is>
          <t>25541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1032.9</v>
      </c>
      <c r="AO1436" s="4" t="n">
        <v>1041.25</v>
      </c>
      <c r="AP1436" s="3" t="n">
        <v>1048.75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-3.100706189543647</v>
      </c>
      <c r="E1437" s="2" t="n">
        <v>5.612885445693119</v>
      </c>
      <c r="F1437" s="3" t="n">
        <v>-0.2696433748912781</v>
      </c>
      <c r="G1437" s="4" t="n">
        <v>52728</v>
      </c>
      <c r="H1437" s="4" t="n">
        <v>91498</v>
      </c>
      <c r="I1437" s="3" t="n">
        <v>98471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78.64960000000001</v>
      </c>
      <c r="O1437" s="8" t="n">
        <v>229.7471</v>
      </c>
      <c r="P1437" s="3" t="n">
        <v>242.9799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257420</t>
        </is>
      </c>
      <c r="V1437" s="10" t="inlineStr">
        <is>
          <t>757357</t>
        </is>
      </c>
      <c r="W1437" s="3" t="inlineStr">
        <is>
          <t>660343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1632.85</v>
      </c>
      <c r="AO1437" s="4" t="n">
        <v>1724.5</v>
      </c>
      <c r="AP1437" s="3" t="n">
        <v>1719.85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-2.68348006612587</v>
      </c>
      <c r="E1438" s="2" t="n">
        <v>-0.4163868368032294</v>
      </c>
      <c r="F1438" s="3" t="n">
        <v>2.265189863374538</v>
      </c>
      <c r="G1438" s="4" t="n">
        <v>32485</v>
      </c>
      <c r="H1438" s="4" t="n">
        <v>25893</v>
      </c>
      <c r="I1438" s="3" t="n">
        <v>50442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147.6276</v>
      </c>
      <c r="O1438" s="8" t="n">
        <v>121.0392</v>
      </c>
      <c r="P1438" s="3" t="n">
        <v>292.0743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76235</t>
        </is>
      </c>
      <c r="V1438" s="10" t="inlineStr">
        <is>
          <t>61110</t>
        </is>
      </c>
      <c r="W1438" s="3" t="inlineStr">
        <is>
          <t>240532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3500</v>
      </c>
      <c r="AC1438" s="5" t="n">
        <v>17625</v>
      </c>
      <c r="AD1438" s="4" t="n">
        <v>404</v>
      </c>
      <c r="AE1438" s="4" t="n">
        <v>267</v>
      </c>
      <c r="AF1438" s="5" t="n">
        <v>621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6394.95</v>
      </c>
      <c r="AL1438" s="4" t="n">
        <v>6355.2</v>
      </c>
      <c r="AM1438" s="5" t="n">
        <v>6480.3</v>
      </c>
      <c r="AN1438" s="4" t="n">
        <v>6328.25</v>
      </c>
      <c r="AO1438" s="4" t="n">
        <v>6301.9</v>
      </c>
      <c r="AP1438" s="3" t="n">
        <v>6444.65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-2.000479819882991</v>
      </c>
      <c r="E1439" s="2" t="n">
        <v>1.730599024537213</v>
      </c>
      <c r="F1439" s="3" t="n">
        <v>-3.128355114582948</v>
      </c>
      <c r="G1439" s="4" t="n">
        <v>51742</v>
      </c>
      <c r="H1439" s="4" t="n">
        <v>41844</v>
      </c>
      <c r="I1439" s="3" t="n">
        <v>21259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66.96600000000001</v>
      </c>
      <c r="O1439" s="8" t="n">
        <v>52.747</v>
      </c>
      <c r="P1439" s="3" t="n">
        <v>23.4092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107261</t>
        </is>
      </c>
      <c r="V1439" s="10" t="inlineStr">
        <is>
          <t>76962</t>
        </is>
      </c>
      <c r="W1439" s="3" t="inlineStr">
        <is>
          <t>46179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2655.15</v>
      </c>
      <c r="AO1439" s="4" t="n">
        <v>2701.1</v>
      </c>
      <c r="AP1439" s="3" t="n">
        <v>2616.6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-4.673308526387395</v>
      </c>
      <c r="E1440" s="2" t="n">
        <v>0.2770199370409196</v>
      </c>
      <c r="F1440" s="3" t="n">
        <v>1.469172491733285</v>
      </c>
      <c r="G1440" s="4" t="n">
        <v>37936</v>
      </c>
      <c r="H1440" s="4" t="n">
        <v>27412</v>
      </c>
      <c r="I1440" s="3" t="n">
        <v>20279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59.82100000000001</v>
      </c>
      <c r="O1440" s="8" t="n">
        <v>33.9942</v>
      </c>
      <c r="P1440" s="3" t="n">
        <v>24.5333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179111</t>
        </is>
      </c>
      <c r="V1440" s="10" t="inlineStr">
        <is>
          <t>119479</t>
        </is>
      </c>
      <c r="W1440" s="3" t="inlineStr">
        <is>
          <t>82580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1191.25</v>
      </c>
      <c r="AO1440" s="4" t="n">
        <v>1194.55</v>
      </c>
      <c r="AP1440" s="3" t="n">
        <v>1212.1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-3.168126725069</v>
      </c>
      <c r="E1441" s="2" t="n">
        <v>0.4337588300904697</v>
      </c>
      <c r="F1441" s="3" t="n">
        <v>-0.0740375123395882</v>
      </c>
      <c r="G1441" s="4" t="n">
        <v>1271</v>
      </c>
      <c r="H1441" s="4" t="n">
        <v>1016</v>
      </c>
      <c r="I1441" s="3" t="n">
        <v>1307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0.6683</v>
      </c>
      <c r="O1441" s="8" t="n">
        <v>0.5038</v>
      </c>
      <c r="P1441" s="3" t="n">
        <v>0.6265999999999999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9103</t>
        </is>
      </c>
      <c r="V1441" s="10" t="inlineStr">
        <is>
          <t>6070</t>
        </is>
      </c>
      <c r="W1441" s="3" t="inlineStr">
        <is>
          <t>8649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403.45</v>
      </c>
      <c r="AO1441" s="4" t="n">
        <v>405.2</v>
      </c>
      <c r="AP1441" s="3" t="n">
        <v>404.9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-3.926448223420431</v>
      </c>
      <c r="E1442" s="2" t="n">
        <v>2.44639516477191</v>
      </c>
      <c r="F1442" s="3" t="n">
        <v>0.0983284169124941</v>
      </c>
      <c r="G1442" s="4" t="n">
        <v>34366</v>
      </c>
      <c r="H1442" s="4" t="n">
        <v>47523</v>
      </c>
      <c r="I1442" s="3" t="n">
        <v>29648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35.7896</v>
      </c>
      <c r="O1442" s="8" t="n">
        <v>51.6437</v>
      </c>
      <c r="P1442" s="3" t="n">
        <v>26.5964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417577</t>
        </is>
      </c>
      <c r="V1442" s="10" t="inlineStr">
        <is>
          <t>558909</t>
        </is>
      </c>
      <c r="W1442" s="3" t="inlineStr">
        <is>
          <t>323084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347.45</v>
      </c>
      <c r="AO1442" s="4" t="n">
        <v>355.95</v>
      </c>
      <c r="AP1442" s="3" t="n">
        <v>356.3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-1.456461109389523</v>
      </c>
      <c r="E1443" s="2" t="n">
        <v>-1.855345911949678</v>
      </c>
      <c r="F1443" s="3" t="n">
        <v>-0.01602050624800108</v>
      </c>
      <c r="G1443" s="4" t="n">
        <v>171656</v>
      </c>
      <c r="H1443" s="4" t="n">
        <v>137495</v>
      </c>
      <c r="I1443" s="3" t="n">
        <v>122003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412.9406</v>
      </c>
      <c r="O1443" s="8" t="n">
        <v>392.6465</v>
      </c>
      <c r="P1443" s="3" t="n">
        <v>293.6908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8458169</t>
        </is>
      </c>
      <c r="V1443" s="10" t="inlineStr">
        <is>
          <t>7162645</t>
        </is>
      </c>
      <c r="W1443" s="3" t="inlineStr">
        <is>
          <t>6059266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288000</v>
      </c>
      <c r="AC1443" s="5" t="n">
        <v>273600</v>
      </c>
      <c r="AD1443" s="4" t="n">
        <v>597</v>
      </c>
      <c r="AE1443" s="4" t="n">
        <v>605</v>
      </c>
      <c r="AF1443" s="5" t="n">
        <v>566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316.7</v>
      </c>
      <c r="AL1443" s="4" t="n">
        <v>314.85</v>
      </c>
      <c r="AM1443" s="5" t="n">
        <v>314.05</v>
      </c>
      <c r="AN1443" s="4" t="n">
        <v>318</v>
      </c>
      <c r="AO1443" s="4" t="n">
        <v>312.1</v>
      </c>
      <c r="AP1443" s="3" t="n">
        <v>312.05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-6.419847446112033</v>
      </c>
      <c r="E1444" s="2" t="n">
        <v>-2.795916262761676</v>
      </c>
      <c r="F1444" s="3" t="n">
        <v>-3.311733228091176</v>
      </c>
      <c r="G1444" s="4" t="n">
        <v>48631</v>
      </c>
      <c r="H1444" s="4" t="n">
        <v>39077</v>
      </c>
      <c r="I1444" s="3" t="n">
        <v>33007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187.3972</v>
      </c>
      <c r="O1444" s="8" t="n">
        <v>150.6442</v>
      </c>
      <c r="P1444" s="3" t="n">
        <v>128.7447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76542</t>
        </is>
      </c>
      <c r="V1444" s="10" t="inlineStr">
        <is>
          <t>77666</t>
        </is>
      </c>
      <c r="W1444" s="3" t="inlineStr">
        <is>
          <t>60983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12121.25</v>
      </c>
      <c r="AO1444" s="4" t="n">
        <v>11782.35</v>
      </c>
      <c r="AP1444" s="3" t="n">
        <v>11392.15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-4.657635925032474</v>
      </c>
      <c r="E1445" s="2" t="n">
        <v>1.76722460101207</v>
      </c>
      <c r="F1445" s="3" t="n">
        <v>-1.461138310893523</v>
      </c>
      <c r="G1445" s="4" t="n">
        <v>18916</v>
      </c>
      <c r="H1445" s="4" t="n">
        <v>15597</v>
      </c>
      <c r="I1445" s="3" t="n">
        <v>10973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24.3459</v>
      </c>
      <c r="O1445" s="8" t="n">
        <v>19.828</v>
      </c>
      <c r="P1445" s="3" t="n">
        <v>11.0776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40724</t>
        </is>
      </c>
      <c r="V1445" s="10" t="inlineStr">
        <is>
          <t>30667</t>
        </is>
      </c>
      <c r="W1445" s="3" t="inlineStr">
        <is>
          <t>19153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2569</v>
      </c>
      <c r="AO1445" s="4" t="n">
        <v>2614.4</v>
      </c>
      <c r="AP1445" s="3" t="n">
        <v>2576.2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-3.3878984086453</v>
      </c>
      <c r="E1446" s="2" t="n">
        <v>-4.724372286199731</v>
      </c>
      <c r="F1446" s="3" t="n">
        <v>-3.358597116956457</v>
      </c>
      <c r="G1446" s="4" t="n">
        <v>1705</v>
      </c>
      <c r="H1446" s="4" t="n">
        <v>1411</v>
      </c>
      <c r="I1446" s="3" t="n">
        <v>1060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1.5593</v>
      </c>
      <c r="O1446" s="8" t="n">
        <v>1.2487</v>
      </c>
      <c r="P1446" s="3" t="n">
        <v>0.6323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31383</t>
        </is>
      </c>
      <c r="V1446" s="10" t="inlineStr">
        <is>
          <t>38028</t>
        </is>
      </c>
      <c r="W1446" s="3" t="inlineStr">
        <is>
          <t>19653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211.88</v>
      </c>
      <c r="AO1446" s="4" t="n">
        <v>201.87</v>
      </c>
      <c r="AP1446" s="3" t="n">
        <v>195.09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-5.193905817174516</v>
      </c>
      <c r="E1447" s="2" t="n">
        <v>3.829698424293024</v>
      </c>
      <c r="F1447" s="3" t="n">
        <v>-1.849246231155777</v>
      </c>
      <c r="G1447" s="4" t="n">
        <v>6982</v>
      </c>
      <c r="H1447" s="4" t="n">
        <v>6139</v>
      </c>
      <c r="I1447" s="3" t="n">
        <v>6634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7.2259</v>
      </c>
      <c r="O1447" s="8" t="n">
        <v>7.210599999999999</v>
      </c>
      <c r="P1447" s="3" t="n">
        <v>6.808300000000001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79419</t>
        </is>
      </c>
      <c r="V1447" s="10" t="inlineStr">
        <is>
          <t>73086</t>
        </is>
      </c>
      <c r="W1447" s="3" t="inlineStr">
        <is>
          <t>60053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479.15</v>
      </c>
      <c r="AO1447" s="4" t="n">
        <v>497.5</v>
      </c>
      <c r="AP1447" s="3" t="n">
        <v>488.3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3.631284916201115</v>
      </c>
      <c r="E1448" s="2" t="n">
        <v>-0.4813246053138237</v>
      </c>
      <c r="F1448" s="3" t="n">
        <v>-2.59237763590636</v>
      </c>
      <c r="G1448" s="4" t="n">
        <v>373491</v>
      </c>
      <c r="H1448" s="4" t="n">
        <v>115760</v>
      </c>
      <c r="I1448" s="3" t="n">
        <v>83687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997.2586</v>
      </c>
      <c r="O1448" s="8" t="n">
        <v>294.6997</v>
      </c>
      <c r="P1448" s="3" t="n">
        <v>191.9586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4234777</t>
        </is>
      </c>
      <c r="V1448" s="10" t="inlineStr">
        <is>
          <t>1796141</t>
        </is>
      </c>
      <c r="W1448" s="3" t="inlineStr">
        <is>
          <t>1605491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259.7</v>
      </c>
      <c r="AO1448" s="4" t="n">
        <v>258.45</v>
      </c>
      <c r="AP1448" s="3" t="n">
        <v>251.75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-3.858809452587494</v>
      </c>
      <c r="E1449" s="2" t="n">
        <v>0.1555693839452307</v>
      </c>
      <c r="F1449" s="3" t="n">
        <v>-4.690897794346064</v>
      </c>
      <c r="G1449" s="4" t="n">
        <v>208</v>
      </c>
      <c r="H1449" s="4" t="n">
        <v>193</v>
      </c>
      <c r="I1449" s="3" t="n">
        <v>230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0.1743</v>
      </c>
      <c r="O1449" s="8" t="n">
        <v>0.2959</v>
      </c>
      <c r="P1449" s="3" t="n">
        <v>0.2162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32.14</v>
      </c>
      <c r="AO1449" s="4" t="n">
        <v>32.19</v>
      </c>
      <c r="AP1449" s="3" t="n">
        <v>30.68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-3.12679288582904</v>
      </c>
      <c r="E1450" s="2" t="n">
        <v>2.117263843648219</v>
      </c>
      <c r="F1450" s="3" t="n">
        <v>1.08017978831375</v>
      </c>
      <c r="G1450" s="4" t="n">
        <v>35288</v>
      </c>
      <c r="H1450" s="4" t="n">
        <v>29182</v>
      </c>
      <c r="I1450" s="3" t="n">
        <v>23828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34.596</v>
      </c>
      <c r="O1450" s="8" t="n">
        <v>41.8111</v>
      </c>
      <c r="P1450" s="3" t="n">
        <v>30.4705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238108</t>
        </is>
      </c>
      <c r="V1450" s="10" t="inlineStr">
        <is>
          <t>321889</t>
        </is>
      </c>
      <c r="W1450" s="3" t="inlineStr">
        <is>
          <t>208557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675.4</v>
      </c>
      <c r="AO1450" s="4" t="n">
        <v>689.7</v>
      </c>
      <c r="AP1450" s="3" t="n">
        <v>697.15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-2.334250974994277</v>
      </c>
      <c r="E1451" s="2" t="n">
        <v>-0.4697868342239609</v>
      </c>
      <c r="F1451" s="3" t="n">
        <v>-1.374712372411359</v>
      </c>
      <c r="G1451" s="4" t="n">
        <v>20030</v>
      </c>
      <c r="H1451" s="4" t="n">
        <v>18508</v>
      </c>
      <c r="I1451" s="3" t="n">
        <v>16454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15.9062</v>
      </c>
      <c r="O1451" s="8" t="n">
        <v>21.7526</v>
      </c>
      <c r="P1451" s="3" t="n">
        <v>9.067400000000001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483767</t>
        </is>
      </c>
      <c r="V1451" s="10" t="inlineStr">
        <is>
          <t>630282</t>
        </is>
      </c>
      <c r="W1451" s="3" t="inlineStr">
        <is>
          <t>194154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170.29</v>
      </c>
      <c r="AO1451" s="4" t="n">
        <v>169.49</v>
      </c>
      <c r="AP1451" s="3" t="n">
        <v>167.16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-3.579676674364902</v>
      </c>
      <c r="E1452" s="2" t="n">
        <v>-2.754491017964077</v>
      </c>
      <c r="F1452" s="3" t="n">
        <v>-2.216748768472892</v>
      </c>
      <c r="G1452" s="4" t="n">
        <v>2245</v>
      </c>
      <c r="H1452" s="4" t="n">
        <v>1973</v>
      </c>
      <c r="I1452" s="3" t="n">
        <v>2638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0.461</v>
      </c>
      <c r="O1452" s="8" t="n">
        <v>0.4083</v>
      </c>
      <c r="P1452" s="3" t="n">
        <v>0.4977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396921</t>
        </is>
      </c>
      <c r="V1452" s="10" t="inlineStr">
        <is>
          <t>252979</t>
        </is>
      </c>
      <c r="W1452" s="3" t="inlineStr">
        <is>
          <t>342354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8.35</v>
      </c>
      <c r="AO1452" s="4" t="n">
        <v>8.119999999999999</v>
      </c>
      <c r="AP1452" s="3" t="n">
        <v>7.94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-5.010351966873696</v>
      </c>
      <c r="E1453" s="2" t="n">
        <v>-3.225806451612911</v>
      </c>
      <c r="F1453" s="3" t="n">
        <v>4.954954954954961</v>
      </c>
      <c r="G1453" s="4" t="n">
        <v>120</v>
      </c>
      <c r="H1453" s="4" t="n">
        <v>287</v>
      </c>
      <c r="I1453" s="3" t="n">
        <v>232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0.9964000000000001</v>
      </c>
      <c r="O1453" s="8" t="n">
        <v>1.2031</v>
      </c>
      <c r="P1453" s="3" t="n">
        <v>0.5660000000000001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22.94</v>
      </c>
      <c r="AO1453" s="4" t="n">
        <v>22.2</v>
      </c>
      <c r="AP1453" s="3" t="n">
        <v>23.3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-4.124211547792334</v>
      </c>
      <c r="E1454" s="2" t="n">
        <v>0.5735492577597995</v>
      </c>
      <c r="F1454" s="3" t="n">
        <v>1.593425025159342</v>
      </c>
      <c r="G1454" s="4" t="n">
        <v>10398</v>
      </c>
      <c r="H1454" s="4" t="n">
        <v>8262</v>
      </c>
      <c r="I1454" s="3" t="n">
        <v>10727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14.7895</v>
      </c>
      <c r="O1454" s="8" t="n">
        <v>11.2292</v>
      </c>
      <c r="P1454" s="3" t="n">
        <v>14.2631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188260</t>
        </is>
      </c>
      <c r="V1454" s="10" t="inlineStr">
        <is>
          <t>109206</t>
        </is>
      </c>
      <c r="W1454" s="3" t="inlineStr">
        <is>
          <t>142741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296.4</v>
      </c>
      <c r="AO1454" s="4" t="n">
        <v>298.1</v>
      </c>
      <c r="AP1454" s="3" t="n">
        <v>302.85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3.853620656183269</v>
      </c>
      <c r="E1455" s="2" t="n">
        <v>4.991120665482742</v>
      </c>
      <c r="F1455" s="3" t="n">
        <v>1.629128460785182</v>
      </c>
      <c r="G1455" s="4" t="n">
        <v>1432</v>
      </c>
      <c r="H1455" s="4" t="n">
        <v>432</v>
      </c>
      <c r="I1455" s="3" t="n">
        <v>652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3.7121</v>
      </c>
      <c r="O1455" s="8" t="n">
        <v>1.8085</v>
      </c>
      <c r="P1455" s="3" t="n">
        <v>1.2172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60254</t>
        </is>
      </c>
      <c r="V1455" s="10" t="inlineStr">
        <is>
          <t>27860</t>
        </is>
      </c>
      <c r="W1455" s="3" t="inlineStr">
        <is>
          <t>16469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534.95</v>
      </c>
      <c r="AO1455" s="4" t="n">
        <v>561.65</v>
      </c>
      <c r="AP1455" s="3" t="n">
        <v>570.8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-4.607749139924435</v>
      </c>
      <c r="E1456" s="2" t="n">
        <v>1.66134563083836</v>
      </c>
      <c r="F1456" s="3" t="n">
        <v>-1.256179121837742</v>
      </c>
      <c r="G1456" s="4" t="n">
        <v>19055</v>
      </c>
      <c r="H1456" s="4" t="n">
        <v>15440</v>
      </c>
      <c r="I1456" s="3" t="n">
        <v>12237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7.8693</v>
      </c>
      <c r="O1456" s="8" t="n">
        <v>5.647100000000001</v>
      </c>
      <c r="P1456" s="3" t="n">
        <v>4.8437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185835</t>
        </is>
      </c>
      <c r="V1456" s="10" t="inlineStr">
        <is>
          <t>97659</t>
        </is>
      </c>
      <c r="W1456" s="3" t="inlineStr">
        <is>
          <t>112551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169.14</v>
      </c>
      <c r="AO1456" s="4" t="n">
        <v>171.95</v>
      </c>
      <c r="AP1456" s="3" t="n">
        <v>169.79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-4.714333819732854</v>
      </c>
      <c r="E1457" s="2" t="n">
        <v>1.755212628106959</v>
      </c>
      <c r="F1457" s="3" t="n">
        <v>0.3357258624681745</v>
      </c>
      <c r="G1457" s="4" t="n">
        <v>3960</v>
      </c>
      <c r="H1457" s="4" t="n">
        <v>3155</v>
      </c>
      <c r="I1457" s="3" t="n">
        <v>2765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5.389400000000001</v>
      </c>
      <c r="O1457" s="8" t="n">
        <v>3.4545</v>
      </c>
      <c r="P1457" s="3" t="n">
        <v>4.1327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78334</t>
        </is>
      </c>
      <c r="V1457" s="10" t="inlineStr">
        <is>
          <t>43270</t>
        </is>
      </c>
      <c r="W1457" s="3" t="inlineStr">
        <is>
          <t>51788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424.45</v>
      </c>
      <c r="AO1457" s="4" t="n">
        <v>431.9</v>
      </c>
      <c r="AP1457" s="3" t="n">
        <v>433.35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1.898734177215194</v>
      </c>
      <c r="E1458" s="2" t="n">
        <v>-3.105590062111812</v>
      </c>
      <c r="F1458" s="3" t="n">
        <v>-1.44230769230769</v>
      </c>
      <c r="G1458" s="4" t="n">
        <v>862</v>
      </c>
      <c r="H1458" s="4" t="n">
        <v>1008</v>
      </c>
      <c r="I1458" s="3" t="n">
        <v>666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0.8667</v>
      </c>
      <c r="O1458" s="8" t="n">
        <v>0.831</v>
      </c>
      <c r="P1458" s="3" t="n">
        <v>0.4757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64.40000000000001</v>
      </c>
      <c r="AO1458" s="4" t="n">
        <v>62.4</v>
      </c>
      <c r="AP1458" s="3" t="n">
        <v>61.5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-4.583699610699486</v>
      </c>
      <c r="E1459" s="2" t="n">
        <v>1.816267438799693</v>
      </c>
      <c r="F1459" s="3" t="n">
        <v>-0.391028955532572</v>
      </c>
      <c r="G1459" s="4" t="n">
        <v>83036</v>
      </c>
      <c r="H1459" s="4" t="n">
        <v>65885</v>
      </c>
      <c r="I1459" s="3" t="n">
        <v>62066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131.6765</v>
      </c>
      <c r="O1459" s="8" t="n">
        <v>94.4509</v>
      </c>
      <c r="P1459" s="3" t="n">
        <v>86.7381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487213</t>
        </is>
      </c>
      <c r="V1459" s="10" t="inlineStr">
        <is>
          <t>368517</t>
        </is>
      </c>
      <c r="W1459" s="3" t="inlineStr">
        <is>
          <t>340276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1519.6</v>
      </c>
      <c r="AO1459" s="4" t="n">
        <v>1547.2</v>
      </c>
      <c r="AP1459" s="3" t="n">
        <v>1541.15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-1.519623920411074</v>
      </c>
      <c r="E1460" s="2" t="n">
        <v>1.254440497335709</v>
      </c>
      <c r="F1460" s="3" t="n">
        <v>-1.271790373862518</v>
      </c>
      <c r="G1460" s="4" t="n">
        <v>22824</v>
      </c>
      <c r="H1460" s="4" t="n">
        <v>13906</v>
      </c>
      <c r="I1460" s="3" t="n">
        <v>11271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17.4011</v>
      </c>
      <c r="O1460" s="8" t="n">
        <v>6.8113</v>
      </c>
      <c r="P1460" s="3" t="n">
        <v>4.0576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242890</t>
        </is>
      </c>
      <c r="V1460" s="10" t="inlineStr">
        <is>
          <t>69055</t>
        </is>
      </c>
      <c r="W1460" s="3" t="inlineStr">
        <is>
          <t>43375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450.4</v>
      </c>
      <c r="AO1460" s="4" t="n">
        <v>456.05</v>
      </c>
      <c r="AP1460" s="3" t="n">
        <v>450.25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-2.622632345798939</v>
      </c>
      <c r="E1461" s="2" t="n">
        <v>0.04987531172069069</v>
      </c>
      <c r="F1461" s="3" t="n">
        <v>-5.317381189764041</v>
      </c>
      <c r="G1461" s="4" t="n">
        <v>6990</v>
      </c>
      <c r="H1461" s="4" t="n">
        <v>2253</v>
      </c>
      <c r="I1461" s="3" t="n">
        <v>4038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5.487200000000001</v>
      </c>
      <c r="O1461" s="8" t="n">
        <v>1.4633</v>
      </c>
      <c r="P1461" s="3" t="n">
        <v>2.6398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42922</t>
        </is>
      </c>
      <c r="V1461" s="10" t="inlineStr">
        <is>
          <t>17371</t>
        </is>
      </c>
      <c r="W1461" s="3" t="inlineStr">
        <is>
          <t>46184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300.75</v>
      </c>
      <c r="AO1461" s="4" t="n">
        <v>300.9</v>
      </c>
      <c r="AP1461" s="3" t="n">
        <v>284.9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-2.544893687341635</v>
      </c>
      <c r="E1462" s="2" t="n">
        <v>-0.0339136332805865</v>
      </c>
      <c r="F1462" s="3" t="n">
        <v>-0.9951373968110319</v>
      </c>
      <c r="G1462" s="4" t="n">
        <v>13185</v>
      </c>
      <c r="H1462" s="4" t="n">
        <v>8812</v>
      </c>
      <c r="I1462" s="3" t="n">
        <v>11339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6.6633</v>
      </c>
      <c r="O1462" s="8" t="n">
        <v>3.9569</v>
      </c>
      <c r="P1462" s="3" t="n">
        <v>4.5511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66613</t>
        </is>
      </c>
      <c r="V1462" s="10" t="inlineStr">
        <is>
          <t>31328</t>
        </is>
      </c>
      <c r="W1462" s="3" t="inlineStr">
        <is>
          <t>41047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442.3</v>
      </c>
      <c r="AO1462" s="4" t="n">
        <v>442.15</v>
      </c>
      <c r="AP1462" s="3" t="n">
        <v>437.75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-8.18970785967486</v>
      </c>
      <c r="E1463" s="2" t="n">
        <v>3.641326055119158</v>
      </c>
      <c r="F1463" s="3" t="n">
        <v>-7.630547883614873</v>
      </c>
      <c r="G1463" s="4" t="n">
        <v>1845</v>
      </c>
      <c r="H1463" s="4" t="n">
        <v>1110</v>
      </c>
      <c r="I1463" s="3" t="n">
        <v>3073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1.1228</v>
      </c>
      <c r="O1463" s="8" t="n">
        <v>0.8767</v>
      </c>
      <c r="P1463" s="3" t="n">
        <v>1.7133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44052</t>
        </is>
      </c>
      <c r="V1463" s="10" t="inlineStr">
        <is>
          <t>36671</t>
        </is>
      </c>
      <c r="W1463" s="3" t="inlineStr">
        <is>
          <t>57901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150.22</v>
      </c>
      <c r="AO1463" s="4" t="n">
        <v>155.69</v>
      </c>
      <c r="AP1463" s="3" t="n">
        <v>143.81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-2.886178861788621</v>
      </c>
      <c r="E1464" s="2" t="n">
        <v>4.227710339053989</v>
      </c>
      <c r="F1464" s="3" t="n">
        <v>-0.8032128514056196</v>
      </c>
      <c r="G1464" s="4" t="n">
        <v>2656</v>
      </c>
      <c r="H1464" s="4" t="n">
        <v>1886</v>
      </c>
      <c r="I1464" s="3" t="n">
        <v>2399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1.0364</v>
      </c>
      <c r="O1464" s="8" t="n">
        <v>0.89</v>
      </c>
      <c r="P1464" s="3" t="n">
        <v>1.0729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210940</t>
        </is>
      </c>
      <c r="V1464" s="10" t="inlineStr">
        <is>
          <t>196354</t>
        </is>
      </c>
      <c r="W1464" s="3" t="inlineStr">
        <is>
          <t>254028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23.89</v>
      </c>
      <c r="AO1464" s="4" t="n">
        <v>24.9</v>
      </c>
      <c r="AP1464" s="3" t="n">
        <v>24.7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-3.919436818787198</v>
      </c>
      <c r="E1465" s="2" t="n">
        <v>1.012758493875349</v>
      </c>
      <c r="F1465" s="3" t="n">
        <v>-0.7785588260004965</v>
      </c>
      <c r="G1465" s="4" t="n">
        <v>11860</v>
      </c>
      <c r="H1465" s="4" t="n">
        <v>6565</v>
      </c>
      <c r="I1465" s="3" t="n">
        <v>4335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16.8406</v>
      </c>
      <c r="O1465" s="8" t="n">
        <v>8.1333</v>
      </c>
      <c r="P1465" s="3" t="n">
        <v>4.8664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50211</t>
        </is>
      </c>
      <c r="V1465" s="10" t="inlineStr">
        <is>
          <t>18303</t>
        </is>
      </c>
      <c r="W1465" s="3" t="inlineStr">
        <is>
          <t>10636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1767.45</v>
      </c>
      <c r="AO1465" s="4" t="n">
        <v>1785.35</v>
      </c>
      <c r="AP1465" s="3" t="n">
        <v>1771.45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-2.848242100578552</v>
      </c>
      <c r="E1466" s="2" t="n">
        <v>4.351809436555213</v>
      </c>
      <c r="F1466" s="3" t="n">
        <v>0.6145741878841113</v>
      </c>
      <c r="G1466" s="4" t="n">
        <v>985</v>
      </c>
      <c r="H1466" s="4" t="n">
        <v>1071</v>
      </c>
      <c r="I1466" s="3" t="n">
        <v>533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0.3663</v>
      </c>
      <c r="O1466" s="8" t="n">
        <v>0.4749</v>
      </c>
      <c r="P1466" s="3" t="n">
        <v>0.1985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110683</t>
        </is>
      </c>
      <c r="V1466" s="10" t="inlineStr">
        <is>
          <t>107312</t>
        </is>
      </c>
      <c r="W1466" s="3" t="inlineStr">
        <is>
          <t>50093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21.83</v>
      </c>
      <c r="AO1466" s="4" t="n">
        <v>22.78</v>
      </c>
      <c r="AP1466" s="3" t="n">
        <v>22.92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0.6330472103004329</v>
      </c>
      <c r="E1467" s="2" t="n">
        <v>-1.74858726943171</v>
      </c>
      <c r="F1467" s="3" t="n">
        <v>-1.014650027129682</v>
      </c>
      <c r="G1467" s="4" t="n">
        <v>41966</v>
      </c>
      <c r="H1467" s="4" t="n">
        <v>19680</v>
      </c>
      <c r="I1467" s="3" t="n">
        <v>10214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31.7219</v>
      </c>
      <c r="O1467" s="8" t="n">
        <v>13.8289</v>
      </c>
      <c r="P1467" s="3" t="n">
        <v>4.7928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570962</t>
        </is>
      </c>
      <c r="V1467" s="10" t="inlineStr">
        <is>
          <t>267926</t>
        </is>
      </c>
      <c r="W1467" s="3" t="inlineStr">
        <is>
          <t>91297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187.58</v>
      </c>
      <c r="AO1467" s="4" t="n">
        <v>184.3</v>
      </c>
      <c r="AP1467" s="3" t="n">
        <v>182.43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-3.263676919464669</v>
      </c>
      <c r="E1468" s="2" t="n">
        <v>3.770804438280166</v>
      </c>
      <c r="F1468" s="3" t="n">
        <v>-0.7468047782140141</v>
      </c>
      <c r="G1468" s="4" t="n">
        <v>14448</v>
      </c>
      <c r="H1468" s="4" t="n">
        <v>21042</v>
      </c>
      <c r="I1468" s="3" t="n">
        <v>6893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14.3145</v>
      </c>
      <c r="O1468" s="8" t="n">
        <v>22.26</v>
      </c>
      <c r="P1468" s="3" t="n">
        <v>8.156699999999999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22027</t>
        </is>
      </c>
      <c r="V1468" s="10" t="inlineStr">
        <is>
          <t>44137</t>
        </is>
      </c>
      <c r="W1468" s="3" t="inlineStr">
        <is>
          <t>15555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2884</v>
      </c>
      <c r="AO1468" s="4" t="n">
        <v>2992.75</v>
      </c>
      <c r="AP1468" s="3" t="n">
        <v>2970.4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-6.802452046667981</v>
      </c>
      <c r="E1469" s="2" t="n">
        <v>0.6365372374283835</v>
      </c>
      <c r="F1469" s="3" t="n">
        <v>0.6114273666455812</v>
      </c>
      <c r="G1469" s="4" t="n">
        <v>11516</v>
      </c>
      <c r="H1469" s="4" t="n">
        <v>7048</v>
      </c>
      <c r="I1469" s="3" t="n">
        <v>7359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11.9584</v>
      </c>
      <c r="O1469" s="8" t="n">
        <v>5.386200000000001</v>
      </c>
      <c r="P1469" s="3" t="n">
        <v>3.9772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1088290</t>
        </is>
      </c>
      <c r="V1469" s="10" t="inlineStr">
        <is>
          <t>175992</t>
        </is>
      </c>
      <c r="W1469" s="3" t="inlineStr">
        <is>
          <t>189803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47.13</v>
      </c>
      <c r="AO1469" s="4" t="n">
        <v>47.43</v>
      </c>
      <c r="AP1469" s="3" t="n">
        <v>47.72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-0.753144780065689</v>
      </c>
      <c r="E1470" s="2" t="n">
        <v>-0.2583353515782712</v>
      </c>
      <c r="F1470" s="3" t="n">
        <v>4.208822339133953</v>
      </c>
      <c r="G1470" s="4" t="n">
        <v>12903</v>
      </c>
      <c r="H1470" s="4" t="n">
        <v>6572</v>
      </c>
      <c r="I1470" s="3" t="n">
        <v>25472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11.7732</v>
      </c>
      <c r="O1470" s="8" t="n">
        <v>5.0716</v>
      </c>
      <c r="P1470" s="3" t="n">
        <v>21.5493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124317</t>
        </is>
      </c>
      <c r="V1470" s="10" t="inlineStr">
        <is>
          <t>52402</t>
        </is>
      </c>
      <c r="W1470" s="3" t="inlineStr">
        <is>
          <t>191807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619.35</v>
      </c>
      <c r="AO1470" s="4" t="n">
        <v>617.75</v>
      </c>
      <c r="AP1470" s="3" t="n">
        <v>643.75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-3.091272485009984</v>
      </c>
      <c r="E1472" s="2" t="n">
        <v>-0.3849855630413875</v>
      </c>
      <c r="F1472" s="3" t="n">
        <v>0.3312629399585851</v>
      </c>
      <c r="G1472" s="4" t="n">
        <v>12769</v>
      </c>
      <c r="H1472" s="4" t="n">
        <v>5589</v>
      </c>
      <c r="I1472" s="3" t="n">
        <v>6682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23.1097</v>
      </c>
      <c r="O1472" s="8" t="n">
        <v>7.9417</v>
      </c>
      <c r="P1472" s="3" t="n">
        <v>13.2103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2195091</t>
        </is>
      </c>
      <c r="V1472" s="10" t="inlineStr">
        <is>
          <t>625327</t>
        </is>
      </c>
      <c r="W1472" s="3" t="inlineStr">
        <is>
          <t>812230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72.73</v>
      </c>
      <c r="AO1472" s="4" t="n">
        <v>72.45</v>
      </c>
      <c r="AP1472" s="3" t="n">
        <v>72.69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-0.2684093826584245</v>
      </c>
      <c r="E1473" s="2" t="n">
        <v>-2.545050315937277</v>
      </c>
      <c r="F1473" s="3" t="n">
        <v>0.006003482019582954</v>
      </c>
      <c r="G1473" s="4" t="n">
        <v>48698</v>
      </c>
      <c r="H1473" s="4" t="n">
        <v>30981</v>
      </c>
      <c r="I1473" s="3" t="n">
        <v>22411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45.4556</v>
      </c>
      <c r="O1473" s="8" t="n">
        <v>26.7095</v>
      </c>
      <c r="P1473" s="3" t="n">
        <v>16.2624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738891</t>
        </is>
      </c>
      <c r="V1473" s="10" t="inlineStr">
        <is>
          <t>668496</t>
        </is>
      </c>
      <c r="W1473" s="3" t="inlineStr">
        <is>
          <t>335785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170.92</v>
      </c>
      <c r="AO1473" s="4" t="n">
        <v>166.57</v>
      </c>
      <c r="AP1473" s="3" t="n">
        <v>166.58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-4.999893128139354</v>
      </c>
      <c r="E1474" s="2" t="n">
        <v>-0.4022877302242347</v>
      </c>
      <c r="F1474" s="3" t="n">
        <v>1.129961370772804</v>
      </c>
      <c r="G1474" s="4" t="n">
        <v>4386</v>
      </c>
      <c r="H1474" s="4" t="n">
        <v>5689</v>
      </c>
      <c r="I1474" s="3" t="n">
        <v>4116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19.0524</v>
      </c>
      <c r="O1474" s="8" t="n">
        <v>13.3872</v>
      </c>
      <c r="P1474" s="3" t="n">
        <v>19.4608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12622</t>
        </is>
      </c>
      <c r="V1474" s="10" t="inlineStr">
        <is>
          <t>7877</t>
        </is>
      </c>
      <c r="W1474" s="3" t="inlineStr">
        <is>
          <t>10337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11111.45</v>
      </c>
      <c r="AO1474" s="4" t="n">
        <v>11066.75</v>
      </c>
      <c r="AP1474" s="3" t="n">
        <v>11191.8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-2.773088979985528</v>
      </c>
      <c r="E1475" s="2" t="n">
        <v>0.9176587301587238</v>
      </c>
      <c r="F1475" s="3" t="n">
        <v>0.6881297616121926</v>
      </c>
      <c r="G1475" s="4" t="n">
        <v>876</v>
      </c>
      <c r="H1475" s="4" t="n">
        <v>793</v>
      </c>
      <c r="I1475" s="3" t="n">
        <v>743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0.1567</v>
      </c>
      <c r="O1475" s="8" t="n">
        <v>0.2192</v>
      </c>
      <c r="P1475" s="3" t="n">
        <v>0.2321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27821</t>
        </is>
      </c>
      <c r="V1475" s="10" t="inlineStr">
        <is>
          <t>27983</t>
        </is>
      </c>
      <c r="W1475" s="3" t="inlineStr">
        <is>
          <t>34688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40.32</v>
      </c>
      <c r="AO1475" s="4" t="n">
        <v>40.69</v>
      </c>
      <c r="AP1475" s="3" t="n">
        <v>40.97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-4.076463560334526</v>
      </c>
      <c r="E1476" s="2" t="n">
        <v>1.464726982861691</v>
      </c>
      <c r="F1476" s="3" t="n">
        <v>-2.563095355003429</v>
      </c>
      <c r="G1476" s="4" t="n">
        <v>1107</v>
      </c>
      <c r="H1476" s="4" t="n">
        <v>548</v>
      </c>
      <c r="I1476" s="3" t="n">
        <v>1151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0.6836</v>
      </c>
      <c r="O1476" s="8" t="n">
        <v>0.1891</v>
      </c>
      <c r="P1476" s="3" t="n">
        <v>0.5158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3530</t>
        </is>
      </c>
      <c r="V1476" s="10" t="inlineStr">
        <is>
          <t>889</t>
        </is>
      </c>
      <c r="W1476" s="3" t="inlineStr">
        <is>
          <t>2310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1003.6</v>
      </c>
      <c r="AO1476" s="4" t="n">
        <v>1018.3</v>
      </c>
      <c r="AP1476" s="3" t="n">
        <v>992.2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-4.994085950847681</v>
      </c>
      <c r="E1477" s="2" t="n">
        <v>-4.993775072624156</v>
      </c>
      <c r="F1477" s="3" t="n">
        <v>-4.994175888177047</v>
      </c>
      <c r="G1477" s="4" t="n">
        <v>1127</v>
      </c>
      <c r="H1477" s="4" t="n">
        <v>3055</v>
      </c>
      <c r="I1477" s="3" t="n">
        <v>1488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1.4634</v>
      </c>
      <c r="O1477" s="8" t="n">
        <v>4.1615</v>
      </c>
      <c r="P1477" s="3" t="n">
        <v>1.968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27803</t>
        </is>
      </c>
      <c r="V1477" s="10" t="inlineStr">
        <is>
          <t>58727</t>
        </is>
      </c>
      <c r="W1477" s="3" t="inlineStr">
        <is>
          <t>36538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361.45</v>
      </c>
      <c r="AO1477" s="4" t="n">
        <v>343.4</v>
      </c>
      <c r="AP1477" s="3" t="n">
        <v>326.25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-2.003710575139143</v>
      </c>
      <c r="E1478" s="2" t="n">
        <v>-0.7951533510034111</v>
      </c>
      <c r="F1478" s="3" t="n">
        <v>-2.022900763358769</v>
      </c>
      <c r="G1478" s="4" t="n">
        <v>55</v>
      </c>
      <c r="H1478" s="4" t="n">
        <v>98</v>
      </c>
      <c r="I1478" s="3" t="n">
        <v>71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0.0284</v>
      </c>
      <c r="O1478" s="8" t="n">
        <v>0.081</v>
      </c>
      <c r="P1478" s="3" t="n">
        <v>0.0243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26.41</v>
      </c>
      <c r="AO1478" s="4" t="n">
        <v>26.2</v>
      </c>
      <c r="AP1478" s="3" t="n">
        <v>25.67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-2.38401190315163</v>
      </c>
      <c r="E1479" s="2" t="n">
        <v>1.260955416219215</v>
      </c>
      <c r="F1479" s="3" t="n">
        <v>-1.765249221716668</v>
      </c>
      <c r="G1479" s="4" t="n">
        <v>14931</v>
      </c>
      <c r="H1479" s="4" t="n">
        <v>27804</v>
      </c>
      <c r="I1479" s="3" t="n">
        <v>33480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23.8424</v>
      </c>
      <c r="O1479" s="8" t="n">
        <v>77.1623</v>
      </c>
      <c r="P1479" s="3" t="n">
        <v>119.6001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52767</t>
        </is>
      </c>
      <c r="V1479" s="10" t="inlineStr">
        <is>
          <t>131371</t>
        </is>
      </c>
      <c r="W1479" s="3" t="inlineStr">
        <is>
          <t>207251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6919</v>
      </c>
      <c r="AC1479" s="5" t="n">
        <v>79772</v>
      </c>
      <c r="AD1479" s="4" t="n">
        <v>290</v>
      </c>
      <c r="AE1479" s="4" t="n">
        <v>315</v>
      </c>
      <c r="AF1479" s="5" t="n">
        <v>631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1454.1</v>
      </c>
      <c r="AL1479" s="4" t="n">
        <v>1466.95</v>
      </c>
      <c r="AM1479" s="5" t="n">
        <v>1448</v>
      </c>
      <c r="AN1479" s="4" t="n">
        <v>1443.35</v>
      </c>
      <c r="AO1479" s="4" t="n">
        <v>1461.55</v>
      </c>
      <c r="AP1479" s="3" t="n">
        <v>1435.75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-15.59101759349307</v>
      </c>
      <c r="E1480" s="2" t="n">
        <v>0.9112333071484729</v>
      </c>
      <c r="F1480" s="3" t="n">
        <v>0.09341429238673871</v>
      </c>
      <c r="G1480" s="4" t="n">
        <v>18962</v>
      </c>
      <c r="H1480" s="4" t="n">
        <v>6422</v>
      </c>
      <c r="I1480" s="3" t="n">
        <v>3661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25.6996</v>
      </c>
      <c r="O1480" s="8" t="n">
        <v>7.2752</v>
      </c>
      <c r="P1480" s="3" t="n">
        <v>3.0133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380384</t>
        </is>
      </c>
      <c r="V1480" s="10" t="inlineStr">
        <is>
          <t>88001</t>
        </is>
      </c>
      <c r="W1480" s="3" t="inlineStr">
        <is>
          <t>54408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190.95</v>
      </c>
      <c r="AO1480" s="4" t="n">
        <v>192.69</v>
      </c>
      <c r="AP1480" s="3" t="n">
        <v>192.87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0.6231027320658148</v>
      </c>
      <c r="E1481" s="2" t="n">
        <v>-2.238805970149248</v>
      </c>
      <c r="F1481" s="3" t="n">
        <v>1.67289264252071</v>
      </c>
      <c r="G1481" s="4" t="n">
        <v>283</v>
      </c>
      <c r="H1481" s="4" t="n">
        <v>334</v>
      </c>
      <c r="I1481" s="3" t="n">
        <v>298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0.1112</v>
      </c>
      <c r="O1481" s="8" t="n">
        <v>0.1592</v>
      </c>
      <c r="P1481" s="3" t="n">
        <v>1.0603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10267</t>
        </is>
      </c>
      <c r="V1481" s="10" t="inlineStr">
        <is>
          <t>22541</t>
        </is>
      </c>
      <c r="W1481" s="3" t="inlineStr">
        <is>
          <t>142281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62.98</v>
      </c>
      <c r="AO1481" s="4" t="n">
        <v>61.57</v>
      </c>
      <c r="AP1481" s="3" t="n">
        <v>62.6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-1.139853325413376</v>
      </c>
      <c r="E1482" s="2" t="n">
        <v>-0.09817743411312398</v>
      </c>
      <c r="F1482" s="3" t="n">
        <v>-0.3368829872125865</v>
      </c>
      <c r="G1482" s="4" t="n">
        <v>81</v>
      </c>
      <c r="H1482" s="4" t="n">
        <v>70</v>
      </c>
      <c r="I1482" s="3" t="n">
        <v>127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0.1546</v>
      </c>
      <c r="O1482" s="8" t="n">
        <v>0.09420000000000001</v>
      </c>
      <c r="P1482" s="3" t="n">
        <v>0.2703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491</t>
        </is>
      </c>
      <c r="V1482" s="10" t="inlineStr">
        <is>
          <t>289</t>
        </is>
      </c>
      <c r="W1482" s="3" t="inlineStr">
        <is>
          <t>492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2546.41</v>
      </c>
      <c r="AO1482" s="4" t="n">
        <v>2543.91</v>
      </c>
      <c r="AP1482" s="3" t="n">
        <v>2535.34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-5.72233340745681</v>
      </c>
      <c r="E1483" s="2" t="n">
        <v>0.188694079723238</v>
      </c>
      <c r="F1483" s="3" t="n">
        <v>1.255591305030213</v>
      </c>
      <c r="G1483" s="4" t="n">
        <v>44683</v>
      </c>
      <c r="H1483" s="4" t="n">
        <v>22611</v>
      </c>
      <c r="I1483" s="3" t="n">
        <v>29148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32.7348</v>
      </c>
      <c r="O1483" s="8" t="n">
        <v>15.5305</v>
      </c>
      <c r="P1483" s="3" t="n">
        <v>21.4677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255987</t>
        </is>
      </c>
      <c r="V1483" s="10" t="inlineStr">
        <is>
          <t>141344</t>
        </is>
      </c>
      <c r="W1483" s="3" t="inlineStr">
        <is>
          <t>170404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635.95</v>
      </c>
      <c r="AO1483" s="4" t="n">
        <v>637.15</v>
      </c>
      <c r="AP1483" s="3" t="n">
        <v>645.15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-4.838843317590529</v>
      </c>
      <c r="E1484" s="2" t="n">
        <v>0.9925990422290023</v>
      </c>
      <c r="F1484" s="3" t="n">
        <v>-0.198292956289351</v>
      </c>
      <c r="G1484" s="4" t="n">
        <v>14425</v>
      </c>
      <c r="H1484" s="4" t="n">
        <v>9685</v>
      </c>
      <c r="I1484" s="3" t="n">
        <v>11448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10.5363</v>
      </c>
      <c r="O1484" s="8" t="n">
        <v>6.6096</v>
      </c>
      <c r="P1484" s="3" t="n">
        <v>8.043099999999999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69248</t>
        </is>
      </c>
      <c r="V1484" s="10" t="inlineStr">
        <is>
          <t>34196</t>
        </is>
      </c>
      <c r="W1484" s="3" t="inlineStr">
        <is>
          <t>40838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574.25</v>
      </c>
      <c r="AO1484" s="4" t="n">
        <v>579.95</v>
      </c>
      <c r="AP1484" s="3" t="n">
        <v>578.8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0.8399945806801155</v>
      </c>
      <c r="E1485" s="2" t="n">
        <v>-1.222625285503145</v>
      </c>
      <c r="F1485" s="3" t="n">
        <v>-1.088139281828074</v>
      </c>
      <c r="G1485" s="4" t="n">
        <v>2334</v>
      </c>
      <c r="H1485" s="4" t="n">
        <v>687</v>
      </c>
      <c r="I1485" s="3" t="n">
        <v>1070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1.867</v>
      </c>
      <c r="O1485" s="8" t="n">
        <v>0.2937</v>
      </c>
      <c r="P1485" s="3" t="n">
        <v>0.3919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18589</t>
        </is>
      </c>
      <c r="V1485" s="10" t="inlineStr">
        <is>
          <t>3572</t>
        </is>
      </c>
      <c r="W1485" s="3" t="inlineStr">
        <is>
          <t>4113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372.15</v>
      </c>
      <c r="AO1485" s="4" t="n">
        <v>367.6</v>
      </c>
      <c r="AP1485" s="3" t="n">
        <v>363.6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1.932367149758456</v>
      </c>
      <c r="E1486" s="2" t="n">
        <v>1.8957345971564</v>
      </c>
      <c r="F1486" s="3" t="n">
        <v>1.860465116279072</v>
      </c>
      <c r="G1486" s="4" t="n">
        <v>36</v>
      </c>
      <c r="H1486" s="4" t="n">
        <v>32</v>
      </c>
      <c r="I1486" s="3" t="n">
        <v>27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0.0288</v>
      </c>
      <c r="O1486" s="8" t="n">
        <v>0.0301</v>
      </c>
      <c r="P1486" s="3" t="n">
        <v>0.0097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4.22</v>
      </c>
      <c r="AO1486" s="4" t="n">
        <v>4.3</v>
      </c>
      <c r="AP1486" s="3" t="n">
        <v>4.38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-4.640260237275157</v>
      </c>
      <c r="E1487" s="2" t="n">
        <v>2.558442861442758</v>
      </c>
      <c r="F1487" s="3" t="n">
        <v>-2.612013304637059</v>
      </c>
      <c r="G1487" s="4" t="n">
        <v>4184</v>
      </c>
      <c r="H1487" s="4" t="n">
        <v>2623</v>
      </c>
      <c r="I1487" s="3" t="n">
        <v>2777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3.6319</v>
      </c>
      <c r="O1487" s="8" t="n">
        <v>2.6879</v>
      </c>
      <c r="P1487" s="3" t="n">
        <v>1.535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99.67</v>
      </c>
      <c r="AO1487" s="4" t="n">
        <v>102.22</v>
      </c>
      <c r="AP1487" s="3" t="n">
        <v>99.55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0.7602027207255176</v>
      </c>
      <c r="E1488" s="2" t="n">
        <v>-1.045665122435463</v>
      </c>
      <c r="F1488" s="3" t="n">
        <v>-1.043338683788123</v>
      </c>
      <c r="G1488" s="4" t="n">
        <v>3423</v>
      </c>
      <c r="H1488" s="4" t="n">
        <v>1775</v>
      </c>
      <c r="I1488" s="3" t="n">
        <v>2173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2.2144</v>
      </c>
      <c r="O1488" s="8" t="n">
        <v>0.804</v>
      </c>
      <c r="P1488" s="3" t="n">
        <v>1.7294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145331</t>
        </is>
      </c>
      <c r="V1488" s="10" t="inlineStr">
        <is>
          <t>60079</t>
        </is>
      </c>
      <c r="W1488" s="3" t="inlineStr">
        <is>
          <t>182212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75.55</v>
      </c>
      <c r="AO1488" s="4" t="n">
        <v>74.76000000000001</v>
      </c>
      <c r="AP1488" s="3" t="n">
        <v>73.98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-1.681111449849741</v>
      </c>
      <c r="E1489" s="2" t="n">
        <v>-0.3698781838316682</v>
      </c>
      <c r="F1489" s="3" t="n">
        <v>-1.151546139652762</v>
      </c>
      <c r="G1489" s="4" t="n">
        <v>24494</v>
      </c>
      <c r="H1489" s="4" t="n">
        <v>13397</v>
      </c>
      <c r="I1489" s="3" t="n">
        <v>22043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35.5797</v>
      </c>
      <c r="O1489" s="8" t="n">
        <v>25.1766</v>
      </c>
      <c r="P1489" s="3" t="n">
        <v>30.448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66137</t>
        </is>
      </c>
      <c r="V1489" s="10" t="inlineStr">
        <is>
          <t>54711</t>
        </is>
      </c>
      <c r="W1489" s="3" t="inlineStr">
        <is>
          <t>66431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2257.5</v>
      </c>
      <c r="AO1489" s="4" t="n">
        <v>2249.15</v>
      </c>
      <c r="AP1489" s="3" t="n">
        <v>2223.25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-2.821316614420058</v>
      </c>
      <c r="E1490" s="2" t="n">
        <v>0.8870967741935437</v>
      </c>
      <c r="F1490" s="3" t="n">
        <v>-5.035971223021575</v>
      </c>
      <c r="G1490" s="4" t="n">
        <v>921</v>
      </c>
      <c r="H1490" s="4" t="n">
        <v>673</v>
      </c>
      <c r="I1490" s="3" t="n">
        <v>1627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0.2914</v>
      </c>
      <c r="O1490" s="8" t="n">
        <v>0.178</v>
      </c>
      <c r="P1490" s="3" t="n">
        <v>0.6899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160261</t>
        </is>
      </c>
      <c r="V1490" s="10" t="inlineStr">
        <is>
          <t>71217</t>
        </is>
      </c>
      <c r="W1490" s="3" t="inlineStr">
        <is>
          <t>335671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12.4</v>
      </c>
      <c r="AO1490" s="4" t="n">
        <v>12.51</v>
      </c>
      <c r="AP1490" s="3" t="n">
        <v>11.88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-3.966730646193218</v>
      </c>
      <c r="E1491" s="2" t="n">
        <v>-0.8127914723517685</v>
      </c>
      <c r="F1491" s="3" t="n">
        <v>-1.612036539494895</v>
      </c>
      <c r="G1491" s="4" t="n">
        <v>54132</v>
      </c>
      <c r="H1491" s="4" t="n">
        <v>37868</v>
      </c>
      <c r="I1491" s="3" t="n">
        <v>36971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53.5335</v>
      </c>
      <c r="O1491" s="8" t="n">
        <v>38.3541</v>
      </c>
      <c r="P1491" s="3" t="n">
        <v>41.7286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503931</t>
        </is>
      </c>
      <c r="V1491" s="10" t="inlineStr">
        <is>
          <t>247935</t>
        </is>
      </c>
      <c r="W1491" s="3" t="inlineStr">
        <is>
          <t>304901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375.25</v>
      </c>
      <c r="AO1491" s="4" t="n">
        <v>372.2</v>
      </c>
      <c r="AP1491" s="3" t="n">
        <v>366.2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-5.233315954118875</v>
      </c>
      <c r="E1492" s="2" t="n">
        <v>2.462003988721555</v>
      </c>
      <c r="F1492" s="3" t="n">
        <v>1.107456876300408</v>
      </c>
      <c r="G1492" s="4" t="n">
        <v>22855</v>
      </c>
      <c r="H1492" s="4" t="n">
        <v>24779</v>
      </c>
      <c r="I1492" s="3" t="n">
        <v>22324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24.2198</v>
      </c>
      <c r="O1492" s="8" t="n">
        <v>22.6351</v>
      </c>
      <c r="P1492" s="3" t="n">
        <v>24.1099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696260</t>
        </is>
      </c>
      <c r="V1492" s="10" t="inlineStr">
        <is>
          <t>504679</t>
        </is>
      </c>
      <c r="W1492" s="3" t="inlineStr">
        <is>
          <t>676505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145.41</v>
      </c>
      <c r="AO1492" s="4" t="n">
        <v>148.99</v>
      </c>
      <c r="AP1492" s="3" t="n">
        <v>150.64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-1.54513835452</v>
      </c>
      <c r="E1493" s="2" t="n">
        <v>3.151280207584337</v>
      </c>
      <c r="F1493" s="3" t="n">
        <v>-3.25503864221852</v>
      </c>
      <c r="G1493" s="4" t="n">
        <v>30602</v>
      </c>
      <c r="H1493" s="4" t="n">
        <v>56806</v>
      </c>
      <c r="I1493" s="3" t="n">
        <v>19283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35.8385</v>
      </c>
      <c r="O1493" s="8" t="n">
        <v>113.4578</v>
      </c>
      <c r="P1493" s="3" t="n">
        <v>31.6757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118595</t>
        </is>
      </c>
      <c r="V1493" s="10" t="inlineStr">
        <is>
          <t>261096</t>
        </is>
      </c>
      <c r="W1493" s="3" t="inlineStr">
        <is>
          <t>82530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1599.35</v>
      </c>
      <c r="AO1493" s="4" t="n">
        <v>1649.75</v>
      </c>
      <c r="AP1493" s="3" t="n">
        <v>1596.05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-5.165080008102087</v>
      </c>
      <c r="E1494" s="2" t="n">
        <v>0.5980350277659144</v>
      </c>
      <c r="F1494" s="3" t="n">
        <v>1.358811040339698</v>
      </c>
      <c r="G1494" s="4" t="n">
        <v>34769</v>
      </c>
      <c r="H1494" s="4" t="n">
        <v>20935</v>
      </c>
      <c r="I1494" s="3" t="n">
        <v>45015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19.4204</v>
      </c>
      <c r="O1494" s="8" t="n">
        <v>11.3853</v>
      </c>
      <c r="P1494" s="3" t="n">
        <v>40.3842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359641</t>
        </is>
      </c>
      <c r="V1494" s="10" t="inlineStr">
        <is>
          <t>197712</t>
        </is>
      </c>
      <c r="W1494" s="3" t="inlineStr">
        <is>
          <t>348993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234.1</v>
      </c>
      <c r="AO1494" s="4" t="n">
        <v>235.5</v>
      </c>
      <c r="AP1494" s="3" t="n">
        <v>238.7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-4.568527918781719</v>
      </c>
      <c r="E1495" s="2" t="n">
        <v>2.021276595744675</v>
      </c>
      <c r="F1495" s="3" t="n">
        <v>-3.858185610010419</v>
      </c>
      <c r="G1495" s="4" t="n">
        <v>4359</v>
      </c>
      <c r="H1495" s="4" t="n">
        <v>2811</v>
      </c>
      <c r="I1495" s="3" t="n">
        <v>5081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0.6942</v>
      </c>
      <c r="O1495" s="8" t="n">
        <v>0.4496</v>
      </c>
      <c r="P1495" s="3" t="n">
        <v>0.8717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466997</t>
        </is>
      </c>
      <c r="V1495" s="10" t="inlineStr">
        <is>
          <t>267624</t>
        </is>
      </c>
      <c r="W1495" s="3" t="inlineStr">
        <is>
          <t>605769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9.4</v>
      </c>
      <c r="AO1495" s="4" t="n">
        <v>9.59</v>
      </c>
      <c r="AP1495" s="3" t="n">
        <v>9.220000000000001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-1.422027104409225</v>
      </c>
      <c r="E1496" s="2" t="n">
        <v>-1.791073676057713</v>
      </c>
      <c r="F1496" s="3" t="n">
        <v>0.1084384858044187</v>
      </c>
      <c r="G1496" s="4" t="n">
        <v>2485</v>
      </c>
      <c r="H1496" s="4" t="n">
        <v>2177</v>
      </c>
      <c r="I1496" s="3" t="n">
        <v>2584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0.9695</v>
      </c>
      <c r="O1496" s="8" t="n">
        <v>0.9044</v>
      </c>
      <c r="P1496" s="3" t="n">
        <v>0.8836000000000001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11343</t>
        </is>
      </c>
      <c r="V1496" s="10" t="inlineStr">
        <is>
          <t>10858</t>
        </is>
      </c>
      <c r="W1496" s="3" t="inlineStr">
        <is>
          <t>8621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516.45</v>
      </c>
      <c r="AO1496" s="4" t="n">
        <v>507.2</v>
      </c>
      <c r="AP1496" s="3" t="n">
        <v>507.75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-2.020602218700468</v>
      </c>
      <c r="E1497" s="2" t="n">
        <v>-2.021835826930853</v>
      </c>
      <c r="F1497" s="3" t="n">
        <v>-2.022286421791176</v>
      </c>
      <c r="G1497" s="4" t="n">
        <v>125</v>
      </c>
      <c r="H1497" s="4" t="n">
        <v>173</v>
      </c>
      <c r="I1497" s="3" t="n">
        <v>102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0.0372</v>
      </c>
      <c r="O1497" s="8" t="n">
        <v>0.028</v>
      </c>
      <c r="P1497" s="3" t="n">
        <v>0.0119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24.73</v>
      </c>
      <c r="AO1497" s="4" t="n">
        <v>24.23</v>
      </c>
      <c r="AP1497" s="3" t="n">
        <v>23.74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-4.7533191280118</v>
      </c>
      <c r="E1498" s="2" t="n">
        <v>0.3269660987781754</v>
      </c>
      <c r="F1498" s="3" t="n">
        <v>0.5660377358490659</v>
      </c>
      <c r="G1498" s="4" t="n">
        <v>1812</v>
      </c>
      <c r="H1498" s="4" t="n">
        <v>1223</v>
      </c>
      <c r="I1498" s="3" t="n">
        <v>988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0.5307999999999999</v>
      </c>
      <c r="O1498" s="8" t="n">
        <v>0.162</v>
      </c>
      <c r="P1498" s="3" t="n">
        <v>0.2563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44771</t>
        </is>
      </c>
      <c r="V1498" s="10" t="inlineStr">
        <is>
          <t>14544</t>
        </is>
      </c>
      <c r="W1498" s="3" t="inlineStr">
        <is>
          <t>22259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58.11</v>
      </c>
      <c r="AO1498" s="4" t="n">
        <v>58.3</v>
      </c>
      <c r="AP1498" s="3" t="n">
        <v>58.63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1.99633699633699</v>
      </c>
      <c r="E1499" s="2" t="n">
        <v>1.993176512838929</v>
      </c>
      <c r="F1499" s="3" t="n">
        <v>1.989436619718314</v>
      </c>
      <c r="G1499" s="4" t="n">
        <v>56</v>
      </c>
      <c r="H1499" s="4" t="n">
        <v>69</v>
      </c>
      <c r="I1499" s="3" t="n">
        <v>26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0.06320000000000001</v>
      </c>
      <c r="O1499" s="8" t="n">
        <v>0.1007</v>
      </c>
      <c r="P1499" s="3" t="n">
        <v>0.0327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55.69</v>
      </c>
      <c r="AO1499" s="4" t="n">
        <v>56.8</v>
      </c>
      <c r="AP1499" s="3" t="n">
        <v>57.93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-3.822653924486915</v>
      </c>
      <c r="E1500" s="2" t="n">
        <v>0.2606287669001503</v>
      </c>
      <c r="F1500" s="3" t="n">
        <v>-1.380991064175467</v>
      </c>
      <c r="G1500" s="4" t="n">
        <v>17944</v>
      </c>
      <c r="H1500" s="4" t="n">
        <v>19910</v>
      </c>
      <c r="I1500" s="3" t="n">
        <v>22751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13.9713</v>
      </c>
      <c r="O1500" s="8" t="n">
        <v>14.3939</v>
      </c>
      <c r="P1500" s="3" t="n">
        <v>25.1692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191666</t>
        </is>
      </c>
      <c r="V1500" s="10" t="inlineStr">
        <is>
          <t>153920</t>
        </is>
      </c>
      <c r="W1500" s="3" t="inlineStr">
        <is>
          <t>460616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306.95</v>
      </c>
      <c r="AO1500" s="4" t="n">
        <v>307.75</v>
      </c>
      <c r="AP1500" s="3" t="n">
        <v>303.5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-5.48546352166758</v>
      </c>
      <c r="E1501" s="2" t="n">
        <v>2.03134068485199</v>
      </c>
      <c r="F1501" s="3" t="n">
        <v>-3.754266211604076</v>
      </c>
      <c r="G1501" s="4" t="n">
        <v>436</v>
      </c>
      <c r="H1501" s="4" t="n">
        <v>269</v>
      </c>
      <c r="I1501" s="3" t="n">
        <v>276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0.1001</v>
      </c>
      <c r="O1501" s="8" t="n">
        <v>0.042</v>
      </c>
      <c r="P1501" s="3" t="n">
        <v>0.08560000000000001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31169</t>
        </is>
      </c>
      <c r="V1501" s="10" t="inlineStr">
        <is>
          <t>14203</t>
        </is>
      </c>
      <c r="W1501" s="3" t="inlineStr">
        <is>
          <t>34104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17.23</v>
      </c>
      <c r="AO1501" s="4" t="n">
        <v>17.58</v>
      </c>
      <c r="AP1501" s="3" t="n">
        <v>16.92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-3.923911484968686</v>
      </c>
      <c r="E1502" s="2" t="n">
        <v>-1.169037906675964</v>
      </c>
      <c r="F1502" s="3" t="n">
        <v>2.260029194141043</v>
      </c>
      <c r="G1502" s="4" t="n">
        <v>1711</v>
      </c>
      <c r="H1502" s="4" t="n">
        <v>692</v>
      </c>
      <c r="I1502" s="3" t="n">
        <v>969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1.1546</v>
      </c>
      <c r="O1502" s="8" t="n">
        <v>0.3492</v>
      </c>
      <c r="P1502" s="3" t="n">
        <v>0.3577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21256</t>
        </is>
      </c>
      <c r="V1502" s="10" t="inlineStr">
        <is>
          <t>11603</t>
        </is>
      </c>
      <c r="W1502" s="3" t="inlineStr">
        <is>
          <t>9092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201.02</v>
      </c>
      <c r="AO1502" s="4" t="n">
        <v>198.67</v>
      </c>
      <c r="AP1502" s="3" t="n">
        <v>203.16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-3.442999234889067</v>
      </c>
      <c r="E1503" s="2" t="n">
        <v>1.743264659271004</v>
      </c>
      <c r="F1503" s="3" t="n">
        <v>-5.841121495327103</v>
      </c>
      <c r="G1503" s="4" t="n">
        <v>24544</v>
      </c>
      <c r="H1503" s="4" t="n">
        <v>19543</v>
      </c>
      <c r="I1503" s="3" t="n">
        <v>30013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21.8926</v>
      </c>
      <c r="O1503" s="8" t="n">
        <v>18.483</v>
      </c>
      <c r="P1503" s="3" t="n">
        <v>25.0117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4030508</t>
        </is>
      </c>
      <c r="V1503" s="10" t="inlineStr">
        <is>
          <t>2690086</t>
        </is>
      </c>
      <c r="W1503" s="3" t="inlineStr">
        <is>
          <t>7235480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12.62</v>
      </c>
      <c r="AO1503" s="4" t="n">
        <v>12.84</v>
      </c>
      <c r="AP1503" s="3" t="n">
        <v>12.09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-2.868131868131871</v>
      </c>
      <c r="E1504" s="2" t="n">
        <v>2.087340196854853</v>
      </c>
      <c r="F1504" s="3" t="n">
        <v>-0.9087382944533767</v>
      </c>
      <c r="G1504" s="4" t="n">
        <v>39640</v>
      </c>
      <c r="H1504" s="4" t="n">
        <v>35296</v>
      </c>
      <c r="I1504" s="3" t="n">
        <v>81509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80.596</v>
      </c>
      <c r="O1504" s="8" t="n">
        <v>62.8791</v>
      </c>
      <c r="P1504" s="3" t="n">
        <v>108.2138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169826</t>
        </is>
      </c>
      <c r="V1504" s="10" t="inlineStr">
        <is>
          <t>187154</t>
        </is>
      </c>
      <c r="W1504" s="3" t="inlineStr">
        <is>
          <t>600130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7650</v>
      </c>
      <c r="AC1504" s="5" t="n">
        <v>20400</v>
      </c>
      <c r="AD1504" s="4" t="n">
        <v>187</v>
      </c>
      <c r="AE1504" s="4" t="n">
        <v>219</v>
      </c>
      <c r="AF1504" s="5" t="n">
        <v>143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887.9</v>
      </c>
      <c r="AL1504" s="4" t="n">
        <v>905.3</v>
      </c>
      <c r="AM1504" s="5" t="n">
        <v>897.55</v>
      </c>
      <c r="AN1504" s="4" t="n">
        <v>883.9</v>
      </c>
      <c r="AO1504" s="4" t="n">
        <v>902.35</v>
      </c>
      <c r="AP1504" s="3" t="n">
        <v>894.15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-5.539546394548609</v>
      </c>
      <c r="E1505" s="2" t="n">
        <v>1.658112909593369</v>
      </c>
      <c r="F1505" s="3" t="n">
        <v>0.09885260370696301</v>
      </c>
      <c r="G1505" s="4" t="n">
        <v>8436</v>
      </c>
      <c r="H1505" s="4" t="n">
        <v>5229</v>
      </c>
      <c r="I1505" s="3" t="n">
        <v>4641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14.0074</v>
      </c>
      <c r="O1505" s="8" t="n">
        <v>7.097799999999999</v>
      </c>
      <c r="P1505" s="3" t="n">
        <v>5.2489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239942</t>
        </is>
      </c>
      <c r="V1505" s="10" t="inlineStr">
        <is>
          <t>94085</t>
        </is>
      </c>
      <c r="W1505" s="3" t="inlineStr">
        <is>
          <t>69706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278.63</v>
      </c>
      <c r="AO1505" s="4" t="n">
        <v>283.25</v>
      </c>
      <c r="AP1505" s="3" t="n">
        <v>283.53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-1.909680518856591</v>
      </c>
      <c r="E1506" s="2" t="n">
        <v>0.5142647238888125</v>
      </c>
      <c r="F1506" s="3" t="n">
        <v>-1.266902180533558</v>
      </c>
      <c r="G1506" s="4" t="n">
        <v>5767</v>
      </c>
      <c r="H1506" s="4" t="n">
        <v>2663</v>
      </c>
      <c r="I1506" s="3" t="n">
        <v>2095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6.934400000000001</v>
      </c>
      <c r="O1506" s="8" t="n">
        <v>2.1054</v>
      </c>
      <c r="P1506" s="3" t="n">
        <v>1.4032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54350</t>
        </is>
      </c>
      <c r="V1506" s="10" t="inlineStr">
        <is>
          <t>20708</t>
        </is>
      </c>
      <c r="W1506" s="3" t="inlineStr">
        <is>
          <t>16265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408.35</v>
      </c>
      <c r="AO1506" s="4" t="n">
        <v>410.45</v>
      </c>
      <c r="AP1506" s="3" t="n">
        <v>405.25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-1.321316065803282</v>
      </c>
      <c r="E1507" s="2" t="n">
        <v>-1.86219739292365</v>
      </c>
      <c r="F1507" s="3" t="n">
        <v>-1.301165627541347</v>
      </c>
      <c r="G1507" s="4" t="n">
        <v>4113</v>
      </c>
      <c r="H1507" s="4" t="n">
        <v>3065</v>
      </c>
      <c r="I1507" s="3" t="n">
        <v>5626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3.6245</v>
      </c>
      <c r="O1507" s="8" t="n">
        <v>4.0868</v>
      </c>
      <c r="P1507" s="3" t="n">
        <v>6.2385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34608</t>
        </is>
      </c>
      <c r="V1507" s="10" t="inlineStr">
        <is>
          <t>39350</t>
        </is>
      </c>
      <c r="W1507" s="3" t="inlineStr">
        <is>
          <t>75177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563.85</v>
      </c>
      <c r="AO1507" s="4" t="n">
        <v>553.35</v>
      </c>
      <c r="AP1507" s="3" t="n">
        <v>546.15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-0.7165472421263236</v>
      </c>
      <c r="E1508" s="2" t="n">
        <v>-0.6210137630077093</v>
      </c>
      <c r="F1508" s="3" t="n">
        <v>-1.790238135450096</v>
      </c>
      <c r="G1508" s="4" t="n">
        <v>2135</v>
      </c>
      <c r="H1508" s="4" t="n">
        <v>933</v>
      </c>
      <c r="I1508" s="3" t="n">
        <v>1121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4.939900000000001</v>
      </c>
      <c r="O1508" s="8" t="n">
        <v>1.1619</v>
      </c>
      <c r="P1508" s="3" t="n">
        <v>1.3092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67438</t>
        </is>
      </c>
      <c r="V1508" s="10" t="inlineStr">
        <is>
          <t>12928</t>
        </is>
      </c>
      <c r="W1508" s="3" t="inlineStr">
        <is>
          <t>13117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595.8</v>
      </c>
      <c r="AO1508" s="4" t="n">
        <v>592.1</v>
      </c>
      <c r="AP1508" s="3" t="n">
        <v>581.5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-3.455284552845527</v>
      </c>
      <c r="E1509" s="2" t="n">
        <v>-0.3684210526315805</v>
      </c>
      <c r="F1509" s="3" t="n">
        <v>-0.8452192287374545</v>
      </c>
      <c r="G1509" s="4" t="n">
        <v>1967</v>
      </c>
      <c r="H1509" s="4" t="n">
        <v>1207</v>
      </c>
      <c r="I1509" s="3" t="n">
        <v>1285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0.7138</v>
      </c>
      <c r="O1509" s="8" t="n">
        <v>0.5061</v>
      </c>
      <c r="P1509" s="3" t="n">
        <v>0.3634000000000001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220106</t>
        </is>
      </c>
      <c r="V1509" s="10" t="inlineStr">
        <is>
          <t>142453</t>
        </is>
      </c>
      <c r="W1509" s="3" t="inlineStr">
        <is>
          <t>100523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</v>
      </c>
      <c r="AO1509" s="4" t="n">
        <v>18.93</v>
      </c>
      <c r="AP1509" s="3" t="n">
        <v>18.77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-4.80274442538594</v>
      </c>
      <c r="E1510" s="2" t="n">
        <v>-1.196911196911191</v>
      </c>
      <c r="F1510" s="3" t="n">
        <v>2.344665885111372</v>
      </c>
      <c r="G1510" s="4" t="n">
        <v>216</v>
      </c>
      <c r="H1510" s="4" t="n">
        <v>75</v>
      </c>
      <c r="I1510" s="3" t="n">
        <v>114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0.2112</v>
      </c>
      <c r="O1510" s="8" t="n">
        <v>0.0484</v>
      </c>
      <c r="P1510" s="3" t="n">
        <v>0.133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388.5</v>
      </c>
      <c r="AO1510" s="4" t="n">
        <v>383.85</v>
      </c>
      <c r="AP1510" s="3" t="n">
        <v>392.85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-1.681150004060746</v>
      </c>
      <c r="E1511" s="2" t="n">
        <v>0.4653339941626641</v>
      </c>
      <c r="F1511" s="3" t="n">
        <v>-3.771206183024089</v>
      </c>
      <c r="G1511" s="4" t="n">
        <v>2004</v>
      </c>
      <c r="H1511" s="4" t="n">
        <v>1430</v>
      </c>
      <c r="I1511" s="3" t="n">
        <v>2603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2.5023</v>
      </c>
      <c r="O1511" s="8" t="n">
        <v>1.2506</v>
      </c>
      <c r="P1511" s="3" t="n">
        <v>3.5492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7734</t>
        </is>
      </c>
      <c r="V1511" s="10" t="inlineStr">
        <is>
          <t>3713</t>
        </is>
      </c>
      <c r="W1511" s="3" t="inlineStr">
        <is>
          <t>11552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1815.9</v>
      </c>
      <c r="AO1511" s="4" t="n">
        <v>1824.35</v>
      </c>
      <c r="AP1511" s="3" t="n">
        <v>1755.55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-5.065554231227652</v>
      </c>
      <c r="E1512" s="2" t="n">
        <v>-0.2789983957592244</v>
      </c>
      <c r="F1512" s="3" t="n">
        <v>-2.664894733160812</v>
      </c>
      <c r="G1512" s="4" t="n">
        <v>41347</v>
      </c>
      <c r="H1512" s="4" t="n">
        <v>19005</v>
      </c>
      <c r="I1512" s="3" t="n">
        <v>20246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61.412</v>
      </c>
      <c r="O1512" s="8" t="n">
        <v>23.8319</v>
      </c>
      <c r="P1512" s="3" t="n">
        <v>63.1286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542440</t>
        </is>
      </c>
      <c r="V1512" s="10" t="inlineStr">
        <is>
          <t>165460</t>
        </is>
      </c>
      <c r="W1512" s="3" t="inlineStr">
        <is>
          <t>715991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716.85</v>
      </c>
      <c r="AO1512" s="4" t="n">
        <v>714.85</v>
      </c>
      <c r="AP1512" s="3" t="n">
        <v>695.8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-0.7979211682130803</v>
      </c>
      <c r="E1513" s="2" t="n">
        <v>0.204999715278181</v>
      </c>
      <c r="F1513" s="3" t="n">
        <v>-1.905154287662675</v>
      </c>
      <c r="G1513" s="4" t="n">
        <v>6445</v>
      </c>
      <c r="H1513" s="4" t="n">
        <v>3530</v>
      </c>
      <c r="I1513" s="3" t="n">
        <v>7913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5.668600000000001</v>
      </c>
      <c r="O1513" s="8" t="n">
        <v>2.6598</v>
      </c>
      <c r="P1513" s="3" t="n">
        <v>9.9472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6358</t>
        </is>
      </c>
      <c r="V1513" s="10" t="inlineStr">
        <is>
          <t>3536</t>
        </is>
      </c>
      <c r="W1513" s="3" t="inlineStr">
        <is>
          <t>15357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3512.2</v>
      </c>
      <c r="AO1513" s="4" t="n">
        <v>3519.4</v>
      </c>
      <c r="AP1513" s="3" t="n">
        <v>3452.35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-3.884516837481702</v>
      </c>
      <c r="E1514" s="2" t="n">
        <v>4.98405293473604</v>
      </c>
      <c r="F1514" s="3" t="n">
        <v>5.178198966173944</v>
      </c>
      <c r="G1514" s="4" t="n">
        <v>1978</v>
      </c>
      <c r="H1514" s="4" t="n">
        <v>1746</v>
      </c>
      <c r="I1514" s="3" t="n">
        <v>8603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6.059400000000001</v>
      </c>
      <c r="O1514" s="8" t="n">
        <v>4.774</v>
      </c>
      <c r="P1514" s="3" t="n">
        <v>15.7381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422322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210.07</v>
      </c>
      <c r="AO1514" s="4" t="n">
        <v>220.54</v>
      </c>
      <c r="AP1514" s="3" t="n">
        <v>231.96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-3.851461950765479</v>
      </c>
      <c r="E1515" s="2" t="n">
        <v>0.457322161765206</v>
      </c>
      <c r="F1515" s="3" t="n">
        <v>-2.598524622848417</v>
      </c>
      <c r="G1515" s="4" t="n">
        <v>18407</v>
      </c>
      <c r="H1515" s="4" t="n">
        <v>10074</v>
      </c>
      <c r="I1515" s="3" t="n">
        <v>19707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20.9328</v>
      </c>
      <c r="O1515" s="8" t="n">
        <v>13.2236</v>
      </c>
      <c r="P1515" s="3" t="n">
        <v>24.1109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55158</t>
        </is>
      </c>
      <c r="V1515" s="10" t="inlineStr">
        <is>
          <t>25021</t>
        </is>
      </c>
      <c r="W1515" s="3" t="inlineStr">
        <is>
          <t>61456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1497.85</v>
      </c>
      <c r="AO1515" s="4" t="n">
        <v>1504.7</v>
      </c>
      <c r="AP1515" s="3" t="n">
        <v>1465.6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-3.738636363636371</v>
      </c>
      <c r="E1516" s="2" t="n">
        <v>0.6138590485184869</v>
      </c>
      <c r="F1516" s="3" t="n">
        <v>-4.517188783292278</v>
      </c>
      <c r="G1516" s="4" t="n">
        <v>16647</v>
      </c>
      <c r="H1516" s="4" t="n">
        <v>13866</v>
      </c>
      <c r="I1516" s="3" t="n">
        <v>29620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11.1978</v>
      </c>
      <c r="O1516" s="8" t="n">
        <v>8.302300000000001</v>
      </c>
      <c r="P1516" s="3" t="n">
        <v>25.1454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793645</t>
        </is>
      </c>
      <c r="V1516" s="10" t="inlineStr">
        <is>
          <t>475256</t>
        </is>
      </c>
      <c r="W1516" s="3" t="inlineStr">
        <is>
          <t>1387829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84.70999999999999</v>
      </c>
      <c r="AO1516" s="4" t="n">
        <v>85.23</v>
      </c>
      <c r="AP1516" s="3" t="n">
        <v>81.38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-4.106617077328374</v>
      </c>
      <c r="E1517" s="2" t="n">
        <v>-0.6948933419521703</v>
      </c>
      <c r="F1517" s="3" t="n">
        <v>-4.800650935720097</v>
      </c>
      <c r="G1517" s="4" t="n">
        <v>276</v>
      </c>
      <c r="H1517" s="4" t="n">
        <v>186</v>
      </c>
      <c r="I1517" s="3" t="n">
        <v>371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0.2398</v>
      </c>
      <c r="O1517" s="8" t="n">
        <v>0.1904</v>
      </c>
      <c r="P1517" s="3" t="n">
        <v>0.2654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928.2</v>
      </c>
      <c r="AO1517" s="4" t="n">
        <v>921.75</v>
      </c>
      <c r="AP1517" s="3" t="n">
        <v>877.5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-4.734468937875753</v>
      </c>
      <c r="E1518" s="2" t="n">
        <v>1.715750723113322</v>
      </c>
      <c r="F1518" s="3" t="n">
        <v>2.365410715439797</v>
      </c>
      <c r="G1518" s="4" t="n">
        <v>59420</v>
      </c>
      <c r="H1518" s="4" t="n">
        <v>44420</v>
      </c>
      <c r="I1518" s="3" t="n">
        <v>53980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159.7072</v>
      </c>
      <c r="O1518" s="8" t="n">
        <v>107.703</v>
      </c>
      <c r="P1518" s="3" t="n">
        <v>119.1286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3899390</t>
        </is>
      </c>
      <c r="V1518" s="10" t="inlineStr">
        <is>
          <t>2887435</t>
        </is>
      </c>
      <c r="W1518" s="3" t="inlineStr">
        <is>
          <t>2707923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680000</v>
      </c>
      <c r="AC1518" s="5" t="n">
        <v>960000</v>
      </c>
      <c r="AD1518" s="4" t="n">
        <v>1254</v>
      </c>
      <c r="AE1518" s="4" t="n">
        <v>793</v>
      </c>
      <c r="AF1518" s="5" t="n">
        <v>1015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153.66</v>
      </c>
      <c r="AL1518" s="4" t="n">
        <v>155.93</v>
      </c>
      <c r="AM1518" s="5" t="n">
        <v>159.22</v>
      </c>
      <c r="AN1518" s="4" t="n">
        <v>152.12</v>
      </c>
      <c r="AO1518" s="4" t="n">
        <v>154.73</v>
      </c>
      <c r="AP1518" s="3" t="n">
        <v>158.39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-4.43720230634245</v>
      </c>
      <c r="E1519" s="2" t="n">
        <v>2.269150052465903</v>
      </c>
      <c r="F1519" s="3" t="n">
        <v>-2.263691163267925</v>
      </c>
      <c r="G1519" s="4" t="n">
        <v>28771</v>
      </c>
      <c r="H1519" s="4" t="n">
        <v>61599</v>
      </c>
      <c r="I1519" s="3" t="n">
        <v>30669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21.5331</v>
      </c>
      <c r="O1519" s="8" t="n">
        <v>68.2167</v>
      </c>
      <c r="P1519" s="3" t="n">
        <v>27.1435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367372</t>
        </is>
      </c>
      <c r="V1519" s="10" t="inlineStr">
        <is>
          <t>544329</t>
        </is>
      </c>
      <c r="W1519" s="3" t="inlineStr">
        <is>
          <t>422312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152.48</v>
      </c>
      <c r="AO1519" s="4" t="n">
        <v>155.94</v>
      </c>
      <c r="AP1519" s="3" t="n">
        <v>152.41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-5.263157894736836</v>
      </c>
      <c r="F1520" s="3" t="n">
        <v>-5.050505050505055</v>
      </c>
      <c r="G1520" s="4" t="n">
        <v>525</v>
      </c>
      <c r="H1520" s="4" t="n">
        <v>525</v>
      </c>
      <c r="I1520" s="3" t="n">
        <v>519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0.1356</v>
      </c>
      <c r="O1520" s="8" t="n">
        <v>0.1356</v>
      </c>
      <c r="P1520" s="3" t="n">
        <v>0.1222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1.98</v>
      </c>
      <c r="AP1520" s="3" t="n">
        <v>1.88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-1.175898931000974</v>
      </c>
      <c r="E1521" s="2" t="n">
        <v>-1.199724653358239</v>
      </c>
      <c r="F1521" s="3" t="n">
        <v>-0.2687369363989295</v>
      </c>
      <c r="G1521" s="4" t="n">
        <v>120088</v>
      </c>
      <c r="H1521" s="4" t="n">
        <v>90206</v>
      </c>
      <c r="I1521" s="3" t="n">
        <v>86980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439.2794</v>
      </c>
      <c r="O1521" s="8" t="n">
        <v>377.9313</v>
      </c>
      <c r="P1521" s="3" t="n">
        <v>336.2843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2056577</t>
        </is>
      </c>
      <c r="V1521" s="10" t="inlineStr">
        <is>
          <t>2468672</t>
        </is>
      </c>
      <c r="W1521" s="3" t="inlineStr">
        <is>
          <t>2082931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180000</v>
      </c>
      <c r="AC1521" s="5" t="n">
        <v>644000</v>
      </c>
      <c r="AD1521" s="4" t="n">
        <v>1323</v>
      </c>
      <c r="AE1521" s="4" t="n">
        <v>974</v>
      </c>
      <c r="AF1521" s="5" t="n">
        <v>1973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512.55</v>
      </c>
      <c r="AL1521" s="4" t="n">
        <v>505.2</v>
      </c>
      <c r="AM1521" s="5" t="n">
        <v>504.95</v>
      </c>
      <c r="AN1521" s="4" t="n">
        <v>508.45</v>
      </c>
      <c r="AO1521" s="4" t="n">
        <v>502.35</v>
      </c>
      <c r="AP1521" s="3" t="n">
        <v>501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-1.969250210614986</v>
      </c>
      <c r="E1522" s="2" t="n">
        <v>3.861854119669136</v>
      </c>
      <c r="F1522" s="3" t="n">
        <v>-1.10668666287429</v>
      </c>
      <c r="G1522" s="4" t="n">
        <v>35257</v>
      </c>
      <c r="H1522" s="4" t="n">
        <v>123173</v>
      </c>
      <c r="I1522" s="3" t="n">
        <v>26060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25.1074</v>
      </c>
      <c r="O1522" s="8" t="n">
        <v>133.2989</v>
      </c>
      <c r="P1522" s="3" t="n">
        <v>21.9293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637749</t>
        </is>
      </c>
      <c r="V1522" s="10" t="inlineStr">
        <is>
          <t>1234986</t>
        </is>
      </c>
      <c r="W1522" s="3" t="inlineStr">
        <is>
          <t>407219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186.18</v>
      </c>
      <c r="AO1522" s="4" t="n">
        <v>193.37</v>
      </c>
      <c r="AP1522" s="3" t="n">
        <v>191.23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-1.501989575743987</v>
      </c>
      <c r="E1523" s="2" t="n">
        <v>-5.963015647226171</v>
      </c>
      <c r="F1523" s="3" t="n">
        <v>-1.718400193622563</v>
      </c>
      <c r="G1523" s="4" t="n">
        <v>15600</v>
      </c>
      <c r="H1523" s="4" t="n">
        <v>17741</v>
      </c>
      <c r="I1523" s="3" t="n">
        <v>12761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13.2859</v>
      </c>
      <c r="O1523" s="8" t="n">
        <v>14.5608</v>
      </c>
      <c r="P1523" s="3" t="n">
        <v>6.9255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68060</t>
        </is>
      </c>
      <c r="V1523" s="10" t="inlineStr">
        <is>
          <t>86056</t>
        </is>
      </c>
      <c r="W1523" s="3" t="inlineStr">
        <is>
          <t>34245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878.75</v>
      </c>
      <c r="AO1523" s="4" t="n">
        <v>826.35</v>
      </c>
      <c r="AP1523" s="3" t="n">
        <v>812.15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-4.918992777669322</v>
      </c>
      <c r="E1524" s="2" t="n">
        <v>1.242044754670489</v>
      </c>
      <c r="F1524" s="3" t="n">
        <v>-0.8212511406265751</v>
      </c>
      <c r="G1524" s="4" t="n">
        <v>5856</v>
      </c>
      <c r="H1524" s="4" t="n">
        <v>4526</v>
      </c>
      <c r="I1524" s="3" t="n">
        <v>3618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12.3687</v>
      </c>
      <c r="O1524" s="8" t="n">
        <v>10.2317</v>
      </c>
      <c r="P1524" s="3" t="n">
        <v>7.5486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487.1</v>
      </c>
      <c r="AO1524" s="4" t="n">
        <v>493.15</v>
      </c>
      <c r="AP1524" s="3" t="n">
        <v>489.1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-4.939680469514185</v>
      </c>
      <c r="E1525" s="2" t="n">
        <v>1.560624249699874</v>
      </c>
      <c r="F1525" s="3" t="n">
        <v>-3.748733535967577</v>
      </c>
      <c r="G1525" s="4" t="n">
        <v>38</v>
      </c>
      <c r="H1525" s="4" t="n">
        <v>69</v>
      </c>
      <c r="I1525" s="3" t="n">
        <v>87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0.0206</v>
      </c>
      <c r="O1525" s="8" t="n">
        <v>0.03870000000000001</v>
      </c>
      <c r="P1525" s="3" t="n">
        <v>0.0741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58.31</v>
      </c>
      <c r="AO1525" s="4" t="n">
        <v>59.22</v>
      </c>
      <c r="AP1525" s="3" t="n">
        <v>57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-2.216502216502216</v>
      </c>
      <c r="E1526" s="2" t="n">
        <v>-0.8482012284293587</v>
      </c>
      <c r="F1526" s="3" t="n">
        <v>-2.271386430678462</v>
      </c>
      <c r="G1526" s="4" t="n">
        <v>21396</v>
      </c>
      <c r="H1526" s="4" t="n">
        <v>10018</v>
      </c>
      <c r="I1526" s="3" t="n">
        <v>12531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8.692400000000001</v>
      </c>
      <c r="O1526" s="8" t="n">
        <v>4.4196</v>
      </c>
      <c r="P1526" s="3" t="n">
        <v>5.4011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62114</t>
        </is>
      </c>
      <c r="V1526" s="10" t="inlineStr">
        <is>
          <t>26296</t>
        </is>
      </c>
      <c r="W1526" s="3" t="inlineStr">
        <is>
          <t>34514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683.8</v>
      </c>
      <c r="AO1526" s="4" t="n">
        <v>678</v>
      </c>
      <c r="AP1526" s="3" t="n">
        <v>662.6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-2.536513895883884</v>
      </c>
      <c r="E1527" s="2" t="n">
        <v>0.4368863625687071</v>
      </c>
      <c r="F1527" s="3" t="n">
        <v>-0.8372310570626849</v>
      </c>
      <c r="G1527" s="4" t="n">
        <v>288</v>
      </c>
      <c r="H1527" s="4" t="n">
        <v>249</v>
      </c>
      <c r="I1527" s="3" t="n">
        <v>214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0.07490000000000001</v>
      </c>
      <c r="O1527" s="8" t="n">
        <v>0.04160000000000001</v>
      </c>
      <c r="P1527" s="3" t="n">
        <v>0.0575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2013</t>
        </is>
      </c>
      <c r="V1527" s="10" t="inlineStr">
        <is>
          <t>896</t>
        </is>
      </c>
      <c r="W1527" s="3" t="inlineStr">
        <is>
          <t>1533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212.87</v>
      </c>
      <c r="AO1527" s="4" t="n">
        <v>213.8</v>
      </c>
      <c r="AP1527" s="3" t="n">
        <v>212.01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-1.742201294879344</v>
      </c>
      <c r="E1528" s="2" t="n">
        <v>1.241963180384166</v>
      </c>
      <c r="F1528" s="3" t="n">
        <v>-0.5403912906279512</v>
      </c>
      <c r="G1528" s="4" t="n">
        <v>469215</v>
      </c>
      <c r="H1528" s="4" t="n">
        <v>301253</v>
      </c>
      <c r="I1528" s="3" t="n">
        <v>301906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1841.8209</v>
      </c>
      <c r="O1528" s="8" t="n">
        <v>1593.8929</v>
      </c>
      <c r="P1528" s="3" t="n">
        <v>1714.3501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9321511</t>
        </is>
      </c>
      <c r="V1528" s="10" t="inlineStr">
        <is>
          <t>6976289</t>
        </is>
      </c>
      <c r="W1528" s="3" t="inlineStr">
        <is>
          <t>8367305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860500</v>
      </c>
      <c r="AC1528" s="5" t="n">
        <v>2173000</v>
      </c>
      <c r="AD1528" s="4" t="n">
        <v>10714</v>
      </c>
      <c r="AE1528" s="4" t="n">
        <v>5334</v>
      </c>
      <c r="AF1528" s="5" t="n">
        <v>9682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1264.6</v>
      </c>
      <c r="AL1528" s="4" t="n">
        <v>1279.15</v>
      </c>
      <c r="AM1528" s="5" t="n">
        <v>1271.4</v>
      </c>
      <c r="AN1528" s="4" t="n">
        <v>1252.05</v>
      </c>
      <c r="AO1528" s="4" t="n">
        <v>1267.6</v>
      </c>
      <c r="AP1528" s="3" t="n">
        <v>1260.75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-2.516771701565358</v>
      </c>
      <c r="E1529" s="2" t="n">
        <v>2.285618952285627</v>
      </c>
      <c r="F1529" s="3" t="n">
        <v>0.2161148262926118</v>
      </c>
      <c r="G1529" s="4" t="n">
        <v>17673</v>
      </c>
      <c r="H1529" s="4" t="n">
        <v>17084</v>
      </c>
      <c r="I1529" s="3" t="n">
        <v>17622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29.8137</v>
      </c>
      <c r="O1529" s="8" t="n">
        <v>23.6289</v>
      </c>
      <c r="P1529" s="3" t="n">
        <v>14.2681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836266</t>
        </is>
      </c>
      <c r="V1529" s="10" t="inlineStr">
        <is>
          <t>684194</t>
        </is>
      </c>
      <c r="W1529" s="3" t="inlineStr">
        <is>
          <t>324176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239.76</v>
      </c>
      <c r="AO1529" s="4" t="n">
        <v>245.24</v>
      </c>
      <c r="AP1529" s="3" t="n">
        <v>245.77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-5.002853338405947</v>
      </c>
      <c r="E1530" s="2" t="n">
        <v>3.644373247897486</v>
      </c>
      <c r="F1530" s="3" t="n">
        <v>-1.796754250386401</v>
      </c>
      <c r="G1530" s="4" t="n">
        <v>9844</v>
      </c>
      <c r="H1530" s="4" t="n">
        <v>8085</v>
      </c>
      <c r="I1530" s="3" t="n">
        <v>7698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37.5682</v>
      </c>
      <c r="O1530" s="8" t="n">
        <v>24.258</v>
      </c>
      <c r="P1530" s="3" t="n">
        <v>23.9576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249.7</v>
      </c>
      <c r="AO1530" s="4" t="n">
        <v>258.8</v>
      </c>
      <c r="AP1530" s="3" t="n">
        <v>254.15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-4.546525323910481</v>
      </c>
      <c r="E1531" s="2" t="n">
        <v>-4.362043435340586</v>
      </c>
      <c r="F1531" s="3" t="n">
        <v>1.128959421972776</v>
      </c>
      <c r="G1531" s="4" t="n">
        <v>1763</v>
      </c>
      <c r="H1531" s="4" t="n">
        <v>3929</v>
      </c>
      <c r="I1531" s="3" t="n">
        <v>1519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0.9461000000000001</v>
      </c>
      <c r="O1531" s="8" t="n">
        <v>1.4614</v>
      </c>
      <c r="P1531" s="3" t="n">
        <v>0.7156999999999999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26795</t>
        </is>
      </c>
      <c r="V1531" s="10" t="inlineStr">
        <is>
          <t>50631</t>
        </is>
      </c>
      <c r="W1531" s="3" t="inlineStr">
        <is>
          <t>22675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162.08</v>
      </c>
      <c r="AO1531" s="4" t="n">
        <v>155.01</v>
      </c>
      <c r="AP1531" s="3" t="n">
        <v>156.76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-2.282208588957054</v>
      </c>
      <c r="E1532" s="2" t="n">
        <v>0.6529382219989905</v>
      </c>
      <c r="F1532" s="3" t="n">
        <v>-1.297405189620749</v>
      </c>
      <c r="G1532" s="4" t="n">
        <v>28886</v>
      </c>
      <c r="H1532" s="4" t="n">
        <v>23997</v>
      </c>
      <c r="I1532" s="3" t="n">
        <v>25832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26.2412</v>
      </c>
      <c r="O1532" s="8" t="n">
        <v>23.4313</v>
      </c>
      <c r="P1532" s="3" t="n">
        <v>24.0234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1881331</t>
        </is>
      </c>
      <c r="V1532" s="10" t="inlineStr">
        <is>
          <t>1254925</t>
        </is>
      </c>
      <c r="W1532" s="3" t="inlineStr">
        <is>
          <t>1558859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39.82</v>
      </c>
      <c r="AO1532" s="4" t="n">
        <v>40.08</v>
      </c>
      <c r="AP1532" s="3" t="n">
        <v>39.56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0.2056722234249936</v>
      </c>
      <c r="E1533" s="2" t="n">
        <v>-0.7669871448633491</v>
      </c>
      <c r="F1533" s="3" t="n">
        <v>-1.828870019595043</v>
      </c>
      <c r="G1533" s="4" t="n">
        <v>43340</v>
      </c>
      <c r="H1533" s="4" t="n">
        <v>11202</v>
      </c>
      <c r="I1533" s="3" t="n">
        <v>14548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28.7526</v>
      </c>
      <c r="O1533" s="8" t="n">
        <v>5.3197</v>
      </c>
      <c r="P1533" s="3" t="n">
        <v>9.2455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169664</t>
        </is>
      </c>
      <c r="V1533" s="10" t="inlineStr">
        <is>
          <t>47894</t>
        </is>
      </c>
      <c r="W1533" s="3" t="inlineStr">
        <is>
          <t>120252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462.85</v>
      </c>
      <c r="AO1533" s="4" t="n">
        <v>459.3</v>
      </c>
      <c r="AP1533" s="3" t="n">
        <v>450.9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-1.627749752977272</v>
      </c>
      <c r="E1534" s="2" t="n">
        <v>-0.6026644110805595</v>
      </c>
      <c r="F1534" s="3" t="n">
        <v>0.9839378789490449</v>
      </c>
      <c r="G1534" s="4" t="n">
        <v>1185</v>
      </c>
      <c r="H1534" s="4" t="n">
        <v>529</v>
      </c>
      <c r="I1534" s="3" t="n">
        <v>582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0.2933</v>
      </c>
      <c r="O1534" s="8" t="n">
        <v>0.1276</v>
      </c>
      <c r="P1534" s="3" t="n">
        <v>0.1239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8025</t>
        </is>
      </c>
      <c r="V1534" s="10" t="inlineStr">
        <is>
          <t>3813</t>
        </is>
      </c>
      <c r="W1534" s="3" t="inlineStr">
        <is>
          <t>3909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189.16</v>
      </c>
      <c r="AO1534" s="4" t="n">
        <v>188.02</v>
      </c>
      <c r="AP1534" s="3" t="n">
        <v>189.87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-4.335465529495377</v>
      </c>
      <c r="E1535" s="2" t="n">
        <v>-1.885215453194647</v>
      </c>
      <c r="F1535" s="3" t="n">
        <v>-1.287269285376234</v>
      </c>
      <c r="G1535" s="4" t="n">
        <v>1942</v>
      </c>
      <c r="H1535" s="4" t="n">
        <v>847</v>
      </c>
      <c r="I1535" s="3" t="n">
        <v>786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1.9687</v>
      </c>
      <c r="O1535" s="8" t="n">
        <v>0.8583</v>
      </c>
      <c r="P1535" s="3" t="n">
        <v>0.4268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15665</t>
        </is>
      </c>
      <c r="V1535" s="10" t="inlineStr">
        <is>
          <t>8345</t>
        </is>
      </c>
      <c r="W1535" s="3" t="inlineStr">
        <is>
          <t>4942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538.4</v>
      </c>
      <c r="AO1535" s="4" t="n">
        <v>528.25</v>
      </c>
      <c r="AP1535" s="3" t="n">
        <v>521.45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-0.9315589353612125</v>
      </c>
      <c r="E1536" s="2" t="n">
        <v>-0.3070427940894306</v>
      </c>
      <c r="F1536" s="3" t="n">
        <v>0.1732435033686193</v>
      </c>
      <c r="G1536" s="4" t="n">
        <v>2321</v>
      </c>
      <c r="H1536" s="4" t="n">
        <v>2155</v>
      </c>
      <c r="I1536" s="3" t="n">
        <v>1923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4.654100000000001</v>
      </c>
      <c r="O1536" s="8" t="n">
        <v>6.0743</v>
      </c>
      <c r="P1536" s="3" t="n">
        <v>4.2596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25271</t>
        </is>
      </c>
      <c r="V1536" s="10" t="inlineStr">
        <is>
          <t>19426</t>
        </is>
      </c>
      <c r="W1536" s="3" t="inlineStr">
        <is>
          <t>23823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260.55</v>
      </c>
      <c r="AO1536" s="4" t="n">
        <v>259.75</v>
      </c>
      <c r="AP1536" s="3" t="n">
        <v>260.2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-2.976256212037541</v>
      </c>
      <c r="E1537" s="2" t="n">
        <v>0.603266746343408</v>
      </c>
      <c r="F1537" s="3" t="n">
        <v>-1.872489675849976</v>
      </c>
      <c r="G1537" s="4" t="n">
        <v>10412</v>
      </c>
      <c r="H1537" s="4" t="n">
        <v>7848</v>
      </c>
      <c r="I1537" s="3" t="n">
        <v>9894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29.7923</v>
      </c>
      <c r="O1537" s="8" t="n">
        <v>17.9547</v>
      </c>
      <c r="P1537" s="3" t="n">
        <v>18.2542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798932</t>
        </is>
      </c>
      <c r="V1537" s="10" t="inlineStr">
        <is>
          <t>394693</t>
        </is>
      </c>
      <c r="W1537" s="3" t="inlineStr">
        <is>
          <t>461056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175.71</v>
      </c>
      <c r="AO1537" s="4" t="n">
        <v>176.77</v>
      </c>
      <c r="AP1537" s="3" t="n">
        <v>173.46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-5.205479452054793</v>
      </c>
      <c r="E1538" s="2" t="n">
        <v>-5.202312138728328</v>
      </c>
      <c r="F1538" s="3" t="n">
        <v>-5.182926829268291</v>
      </c>
      <c r="G1538" s="4" t="n">
        <v>694</v>
      </c>
      <c r="H1538" s="4" t="n">
        <v>735</v>
      </c>
      <c r="I1538" s="3" t="n">
        <v>977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0.06559999999999999</v>
      </c>
      <c r="O1538" s="8" t="n">
        <v>0.0514</v>
      </c>
      <c r="P1538" s="3" t="n">
        <v>0.07290000000000001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3.46</v>
      </c>
      <c r="AO1538" s="4" t="n">
        <v>3.28</v>
      </c>
      <c r="AP1538" s="3" t="n">
        <v>3.11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-2.149248224333545</v>
      </c>
      <c r="E1539" s="2" t="n">
        <v>-0.3770739064856712</v>
      </c>
      <c r="F1539" s="3" t="n">
        <v>-1.845193035579107</v>
      </c>
      <c r="G1539" s="4" t="n">
        <v>27698</v>
      </c>
      <c r="H1539" s="4" t="n">
        <v>8753</v>
      </c>
      <c r="I1539" s="3" t="n">
        <v>6579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13.2984</v>
      </c>
      <c r="O1539" s="8" t="n">
        <v>4.754700000000001</v>
      </c>
      <c r="P1539" s="3" t="n">
        <v>4.948700000000001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133848</t>
        </is>
      </c>
      <c r="V1539" s="10" t="inlineStr">
        <is>
          <t>46746</t>
        </is>
      </c>
      <c r="W1539" s="3" t="inlineStr">
        <is>
          <t>46010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530.4</v>
      </c>
      <c r="AO1539" s="4" t="n">
        <v>528.4</v>
      </c>
      <c r="AP1539" s="3" t="n">
        <v>518.65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-0.6843546009686309</v>
      </c>
      <c r="E1540" s="2" t="n">
        <v>0.64136541927277</v>
      </c>
      <c r="F1540" s="3" t="n">
        <v>0.6741454679517571</v>
      </c>
      <c r="G1540" s="4" t="n">
        <v>125</v>
      </c>
      <c r="H1540" s="4" t="n">
        <v>238</v>
      </c>
      <c r="I1540" s="3" t="n">
        <v>163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0.0488</v>
      </c>
      <c r="O1540" s="8" t="n">
        <v>0.1232</v>
      </c>
      <c r="P1540" s="3" t="n">
        <v>0.0892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690</t>
        </is>
      </c>
      <c r="V1540" s="10" t="inlineStr">
        <is>
          <t>4200</t>
        </is>
      </c>
      <c r="W1540" s="3" t="inlineStr">
        <is>
          <t>3038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188.66</v>
      </c>
      <c r="AO1540" s="4" t="n">
        <v>189.87</v>
      </c>
      <c r="AP1540" s="3" t="n">
        <v>191.15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-4.745344402064173</v>
      </c>
      <c r="E1541" s="2" t="n">
        <v>2.508538452479107</v>
      </c>
      <c r="F1541" s="3" t="n">
        <v>-1.918658088235296</v>
      </c>
      <c r="G1541" s="4" t="n">
        <v>11355</v>
      </c>
      <c r="H1541" s="4" t="n">
        <v>8274</v>
      </c>
      <c r="I1541" s="3" t="n">
        <v>7219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4.6501</v>
      </c>
      <c r="O1541" s="8" t="n">
        <v>3.5877</v>
      </c>
      <c r="P1541" s="3" t="n">
        <v>2.4391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273941</t>
        </is>
      </c>
      <c r="V1541" s="10" t="inlineStr">
        <is>
          <t>164605</t>
        </is>
      </c>
      <c r="W1541" s="3" t="inlineStr">
        <is>
          <t>122967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84.91</v>
      </c>
      <c r="AO1541" s="4" t="n">
        <v>87.04000000000001</v>
      </c>
      <c r="AP1541" s="3" t="n">
        <v>85.37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-5.44568245125348</v>
      </c>
      <c r="E1542" s="2" t="n">
        <v>0.6579270388373282</v>
      </c>
      <c r="F1542" s="3" t="n">
        <v>-2.014535876298715</v>
      </c>
      <c r="G1542" s="4" t="n">
        <v>11780</v>
      </c>
      <c r="H1542" s="4" t="n">
        <v>8254</v>
      </c>
      <c r="I1542" s="3" t="n">
        <v>7466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18.7601</v>
      </c>
      <c r="O1542" s="8" t="n">
        <v>12.8457</v>
      </c>
      <c r="P1542" s="3" t="n">
        <v>12.7168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65782</t>
        </is>
      </c>
      <c r="V1542" s="10" t="inlineStr">
        <is>
          <t>22645</t>
        </is>
      </c>
      <c r="W1542" s="3" t="inlineStr">
        <is>
          <t>37623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1018.35</v>
      </c>
      <c r="AO1542" s="4" t="n">
        <v>1025.05</v>
      </c>
      <c r="AP1542" s="3" t="n">
        <v>1004.4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-3.477739469344932</v>
      </c>
      <c r="E1543" s="2" t="n">
        <v>3.292436713775438</v>
      </c>
      <c r="F1543" s="3" t="n">
        <v>-2.601112614644424</v>
      </c>
      <c r="G1543" s="4" t="n">
        <v>3190</v>
      </c>
      <c r="H1543" s="4" t="n">
        <v>1746</v>
      </c>
      <c r="I1543" s="3" t="n">
        <v>1525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1.4841</v>
      </c>
      <c r="O1543" s="8" t="n">
        <v>0.9464</v>
      </c>
      <c r="P1543" s="3" t="n">
        <v>0.8208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23657</t>
        </is>
      </c>
      <c r="V1543" s="10" t="inlineStr">
        <is>
          <t>15106</t>
        </is>
      </c>
      <c r="W1543" s="3" t="inlineStr">
        <is>
          <t>14159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321.95</v>
      </c>
      <c r="AO1543" s="4" t="n">
        <v>332.55</v>
      </c>
      <c r="AP1543" s="3" t="n">
        <v>323.9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-4.607046070460695</v>
      </c>
      <c r="E1544" s="2" t="n">
        <v>0.3923160173160142</v>
      </c>
      <c r="F1544" s="3" t="n">
        <v>2.371648025872527</v>
      </c>
      <c r="G1544" s="4" t="n">
        <v>3882</v>
      </c>
      <c r="H1544" s="4" t="n">
        <v>3193</v>
      </c>
      <c r="I1544" s="3" t="n">
        <v>4012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5.760700000000001</v>
      </c>
      <c r="O1544" s="8" t="n">
        <v>3.7902</v>
      </c>
      <c r="P1544" s="3" t="n">
        <v>4.1638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70915</t>
        </is>
      </c>
      <c r="V1544" s="10" t="inlineStr">
        <is>
          <t>39624</t>
        </is>
      </c>
      <c r="W1544" s="3" t="inlineStr">
        <is>
          <t>37854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369.6</v>
      </c>
      <c r="AO1544" s="4" t="n">
        <v>371.05</v>
      </c>
      <c r="AP1544" s="3" t="n">
        <v>379.85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-3.697088765851033</v>
      </c>
      <c r="E1545" s="2" t="n">
        <v>1.224035608308588</v>
      </c>
      <c r="F1545" s="3" t="n">
        <v>-0.8427995602784738</v>
      </c>
      <c r="G1545" s="4" t="n">
        <v>28598</v>
      </c>
      <c r="H1545" s="4" t="n">
        <v>18844</v>
      </c>
      <c r="I1545" s="3" t="n">
        <v>25552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25.5869</v>
      </c>
      <c r="O1545" s="8" t="n">
        <v>19.0106</v>
      </c>
      <c r="P1545" s="3" t="n">
        <v>16.1286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342798</t>
        </is>
      </c>
      <c r="V1545" s="10" t="inlineStr">
        <is>
          <t>243914</t>
        </is>
      </c>
      <c r="W1545" s="3" t="inlineStr">
        <is>
          <t>229433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269.6</v>
      </c>
      <c r="AO1545" s="4" t="n">
        <v>272.9</v>
      </c>
      <c r="AP1545" s="3" t="n">
        <v>270.6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-2.031429666538908</v>
      </c>
      <c r="E1546" s="2" t="n">
        <v>1.995305164319255</v>
      </c>
      <c r="F1546" s="3" t="n">
        <v>1.994629842731107</v>
      </c>
      <c r="G1546" s="4" t="n">
        <v>84</v>
      </c>
      <c r="H1546" s="4" t="n">
        <v>56</v>
      </c>
      <c r="I1546" s="3" t="n">
        <v>66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0.0104</v>
      </c>
      <c r="O1546" s="8" t="n">
        <v>0.0375</v>
      </c>
      <c r="P1546" s="3" t="n">
        <v>0.0302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25.56</v>
      </c>
      <c r="AO1546" s="4" t="n">
        <v>26.07</v>
      </c>
      <c r="AP1546" s="3" t="n">
        <v>26.59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-4.786324786324793</v>
      </c>
      <c r="E1547" s="2" t="n">
        <v>4.998582632523865</v>
      </c>
      <c r="F1547" s="3" t="n">
        <v>-4.292656587473012</v>
      </c>
      <c r="G1547" s="4" t="n">
        <v>1472</v>
      </c>
      <c r="H1547" s="4" t="n">
        <v>1146</v>
      </c>
      <c r="I1547" s="3" t="n">
        <v>2699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0.7363</v>
      </c>
      <c r="O1547" s="8" t="n">
        <v>0.7169</v>
      </c>
      <c r="P1547" s="3" t="n">
        <v>1.0664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37035</t>
        </is>
      </c>
      <c r="V1547" s="10" t="inlineStr">
        <is>
          <t>32380</t>
        </is>
      </c>
      <c r="W1547" s="3" t="inlineStr">
        <is>
          <t>50650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105.83</v>
      </c>
      <c r="AO1547" s="4" t="n">
        <v>111.12</v>
      </c>
      <c r="AP1547" s="3" t="n">
        <v>106.35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-2.230227260687617</v>
      </c>
      <c r="E1548" s="2" t="n">
        <v>1.072821846553976</v>
      </c>
      <c r="F1548" s="3" t="n">
        <v>0.8470033236839258</v>
      </c>
      <c r="G1548" s="4" t="n">
        <v>17241</v>
      </c>
      <c r="H1548" s="4" t="n">
        <v>9509</v>
      </c>
      <c r="I1548" s="3" t="n">
        <v>12749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20.754</v>
      </c>
      <c r="O1548" s="8" t="n">
        <v>12.6514</v>
      </c>
      <c r="P1548" s="3" t="n">
        <v>18.7409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95073</t>
        </is>
      </c>
      <c r="V1548" s="10" t="inlineStr">
        <is>
          <t>49569</t>
        </is>
      </c>
      <c r="W1548" s="3" t="inlineStr">
        <is>
          <t>58927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922.8</v>
      </c>
      <c r="AO1548" s="4" t="n">
        <v>932.7</v>
      </c>
      <c r="AP1548" s="3" t="n">
        <v>940.6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-6.160293948788607</v>
      </c>
      <c r="E1549" s="2" t="n">
        <v>-1.217497705720409</v>
      </c>
      <c r="F1549" s="3" t="n">
        <v>-1.015731450514051</v>
      </c>
      <c r="G1549" s="4" t="n">
        <v>4224</v>
      </c>
      <c r="H1549" s="4" t="n">
        <v>3936</v>
      </c>
      <c r="I1549" s="3" t="n">
        <v>2589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3.7579</v>
      </c>
      <c r="O1549" s="8" t="n">
        <v>3.1116</v>
      </c>
      <c r="P1549" s="3" t="n">
        <v>2.1081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30249</t>
        </is>
      </c>
      <c r="V1549" s="10" t="inlineStr">
        <is>
          <t>22557</t>
        </is>
      </c>
      <c r="W1549" s="3" t="inlineStr">
        <is>
          <t>14081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817.25</v>
      </c>
      <c r="AO1549" s="4" t="n">
        <v>807.3</v>
      </c>
      <c r="AP1549" s="3" t="n">
        <v>799.1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-4.157079306642126</v>
      </c>
      <c r="E1550" s="2" t="n">
        <v>1.344430217669669</v>
      </c>
      <c r="F1550" s="3" t="n">
        <v>-3.190145293746058</v>
      </c>
      <c r="G1550" s="4" t="n">
        <v>3247</v>
      </c>
      <c r="H1550" s="4" t="n">
        <v>2306</v>
      </c>
      <c r="I1550" s="3" t="n">
        <v>3165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1.3392</v>
      </c>
      <c r="O1550" s="8" t="n">
        <v>1.7576</v>
      </c>
      <c r="P1550" s="3" t="n">
        <v>2.2073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21579</t>
        </is>
      </c>
      <c r="V1550" s="10" t="inlineStr">
        <is>
          <t>11101</t>
        </is>
      </c>
      <c r="W1550" s="3" t="inlineStr">
        <is>
          <t>34079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312.4</v>
      </c>
      <c r="AO1550" s="4" t="n">
        <v>316.6</v>
      </c>
      <c r="AP1550" s="3" t="n">
        <v>306.5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0.2319830728834824</v>
      </c>
      <c r="E1551" s="2" t="n">
        <v>2.927412381097714</v>
      </c>
      <c r="F1551" s="3" t="n">
        <v>1.749487261854746</v>
      </c>
      <c r="G1551" s="4" t="n">
        <v>3365</v>
      </c>
      <c r="H1551" s="4" t="n">
        <v>2700</v>
      </c>
      <c r="I1551" s="3" t="n">
        <v>2839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2.604</v>
      </c>
      <c r="O1551" s="8" t="n">
        <v>2.4259</v>
      </c>
      <c r="P1551" s="3" t="n">
        <v>2.2381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6846</t>
        </is>
      </c>
      <c r="V1551" s="10" t="inlineStr">
        <is>
          <t>5230</t>
        </is>
      </c>
      <c r="W1551" s="3" t="inlineStr">
        <is>
          <t>5996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1965.9</v>
      </c>
      <c r="AO1551" s="4" t="n">
        <v>2023.45</v>
      </c>
      <c r="AP1551" s="3" t="n">
        <v>2058.85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-2.066115702479332</v>
      </c>
      <c r="E1552" s="2" t="n">
        <v>-2.109704641350222</v>
      </c>
      <c r="F1552" s="3" t="n">
        <v>-2.155172413793096</v>
      </c>
      <c r="G1552" s="4" t="n">
        <v>79</v>
      </c>
      <c r="H1552" s="4" t="n">
        <v>65</v>
      </c>
      <c r="I1552" s="3" t="n">
        <v>73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0.009599999999999999</v>
      </c>
      <c r="O1552" s="8" t="n">
        <v>0.004500000000000001</v>
      </c>
      <c r="P1552" s="3" t="n">
        <v>0.0133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2.37</v>
      </c>
      <c r="AO1552" s="4" t="n">
        <v>2.32</v>
      </c>
      <c r="AP1552" s="3" t="n">
        <v>2.27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0.3654080389768569</v>
      </c>
      <c r="E1553" s="2" t="n">
        <v>-1.67880258899676</v>
      </c>
      <c r="F1553" s="3" t="n">
        <v>1.296029623534257</v>
      </c>
      <c r="G1553" s="4" t="n">
        <v>253</v>
      </c>
      <c r="H1553" s="4" t="n">
        <v>165</v>
      </c>
      <c r="I1553" s="3" t="n">
        <v>114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</v>
      </c>
      <c r="O1553" s="8" t="n">
        <v>0.0275</v>
      </c>
      <c r="P1553" s="3" t="n">
        <v>0.0117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3473</t>
        </is>
      </c>
      <c r="V1553" s="10" t="inlineStr">
        <is>
          <t>3204</t>
        </is>
      </c>
      <c r="W1553" s="3" t="inlineStr">
        <is>
          <t>1505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49.44</v>
      </c>
      <c r="AO1553" s="4" t="n">
        <v>48.61</v>
      </c>
      <c r="AP1553" s="3" t="n">
        <v>49.24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-3.635353660041976</v>
      </c>
      <c r="E1554" s="2" t="n">
        <v>2.376224940754508</v>
      </c>
      <c r="F1554" s="3" t="n">
        <v>-3.54104104104105</v>
      </c>
      <c r="G1554" s="4" t="n">
        <v>14003</v>
      </c>
      <c r="H1554" s="4" t="n">
        <v>10111</v>
      </c>
      <c r="I1554" s="3" t="n">
        <v>8445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6.8327</v>
      </c>
      <c r="O1554" s="8" t="n">
        <v>5.1561</v>
      </c>
      <c r="P1554" s="3" t="n">
        <v>3.6278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23487</t>
        </is>
      </c>
      <c r="V1554" s="10" t="inlineStr">
        <is>
          <t>21011</t>
        </is>
      </c>
      <c r="W1554" s="3" t="inlineStr">
        <is>
          <t>18527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780.65</v>
      </c>
      <c r="AO1554" s="4" t="n">
        <v>799.2</v>
      </c>
      <c r="AP1554" s="3" t="n">
        <v>770.9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-2.005597014925371</v>
      </c>
      <c r="E1555" s="2" t="n">
        <v>-2.010947168015245</v>
      </c>
      <c r="F1555" s="3" t="n">
        <v>-2.003642987249534</v>
      </c>
      <c r="G1555" s="4" t="n">
        <v>69</v>
      </c>
      <c r="H1555" s="4" t="n">
        <v>144</v>
      </c>
      <c r="I1555" s="3" t="n">
        <v>137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0.0217</v>
      </c>
      <c r="O1555" s="8" t="n">
        <v>0.1291</v>
      </c>
      <c r="P1555" s="3" t="n">
        <v>0.0438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84.04000000000001</v>
      </c>
      <c r="AO1555" s="4" t="n">
        <v>82.34999999999999</v>
      </c>
      <c r="AP1555" s="3" t="n">
        <v>80.7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-5.542635658914733</v>
      </c>
      <c r="E1556" s="2" t="n">
        <v>2.21583914649159</v>
      </c>
      <c r="F1556" s="3" t="n">
        <v>-3.954235246888797</v>
      </c>
      <c r="G1556" s="4" t="n">
        <v>10869</v>
      </c>
      <c r="H1556" s="4" t="n">
        <v>5722</v>
      </c>
      <c r="I1556" s="3" t="n">
        <v>3346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4.8724</v>
      </c>
      <c r="O1556" s="8" t="n">
        <v>4.0688</v>
      </c>
      <c r="P1556" s="3" t="n">
        <v>2.4972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93687</t>
        </is>
      </c>
      <c r="V1556" s="10" t="inlineStr">
        <is>
          <t>73342</t>
        </is>
      </c>
      <c r="W1556" s="3" t="inlineStr">
        <is>
          <t>52883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243.7</v>
      </c>
      <c r="AO1556" s="4" t="n">
        <v>249.1</v>
      </c>
      <c r="AP1556" s="3" t="n">
        <v>239.25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-1.991744066047475</v>
      </c>
      <c r="E1557" s="2" t="n">
        <v>-0.7405847460601562</v>
      </c>
      <c r="F1557" s="3" t="n">
        <v>-1.545261669024039</v>
      </c>
      <c r="G1557" s="4" t="n">
        <v>7085</v>
      </c>
      <c r="H1557" s="4" t="n">
        <v>4694</v>
      </c>
      <c r="I1557" s="3" t="n">
        <v>14031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8.3985</v>
      </c>
      <c r="O1557" s="8" t="n">
        <v>6.6566</v>
      </c>
      <c r="P1557" s="3" t="n">
        <v>22.3635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35260</t>
        </is>
      </c>
      <c r="V1557" s="10" t="inlineStr">
        <is>
          <t>21647</t>
        </is>
      </c>
      <c r="W1557" s="3" t="inlineStr">
        <is>
          <t>54405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1424.55</v>
      </c>
      <c r="AO1557" s="4" t="n">
        <v>1414</v>
      </c>
      <c r="AP1557" s="3" t="n">
        <v>1392.15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-4.194363201276261</v>
      </c>
      <c r="E1558" s="2" t="n">
        <v>-0.1988945165244214</v>
      </c>
      <c r="F1558" s="3" t="n">
        <v>-3.017171459689936</v>
      </c>
      <c r="G1558" s="4" t="n">
        <v>4318</v>
      </c>
      <c r="H1558" s="4" t="n">
        <v>2713</v>
      </c>
      <c r="I1558" s="3" t="n">
        <v>3399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5.263</v>
      </c>
      <c r="O1558" s="8" t="n">
        <v>2.7518</v>
      </c>
      <c r="P1558" s="3" t="n">
        <v>3.8259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13501</t>
        </is>
      </c>
      <c r="V1558" s="10" t="inlineStr">
        <is>
          <t>4892</t>
        </is>
      </c>
      <c r="W1558" s="3" t="inlineStr">
        <is>
          <t>10836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2161.95</v>
      </c>
      <c r="AO1558" s="4" t="n">
        <v>2157.65</v>
      </c>
      <c r="AP1558" s="3" t="n">
        <v>2092.55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-5.00260552371027</v>
      </c>
      <c r="E1559" s="2" t="n">
        <v>-1.453647833241912</v>
      </c>
      <c r="F1559" s="3" t="n">
        <v>-5.009741163373218</v>
      </c>
      <c r="G1559" s="4" t="n">
        <v>56978</v>
      </c>
      <c r="H1559" s="4" t="n">
        <v>47686</v>
      </c>
      <c r="I1559" s="3" t="n">
        <v>53549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78.2021</v>
      </c>
      <c r="O1559" s="8" t="n">
        <v>56.56810000000001</v>
      </c>
      <c r="P1559" s="3" t="n">
        <v>64.8751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36.46</v>
      </c>
      <c r="AO1559" s="4" t="n">
        <v>35.93</v>
      </c>
      <c r="AP1559" s="3" t="n">
        <v>34.13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-2.174041472204175</v>
      </c>
      <c r="E1560" s="2" t="n">
        <v>3.611329186545075</v>
      </c>
      <c r="F1560" s="3" t="n">
        <v>2.319752870548475</v>
      </c>
      <c r="G1560" s="4" t="n">
        <v>795</v>
      </c>
      <c r="H1560" s="4" t="n">
        <v>861</v>
      </c>
      <c r="I1560" s="3" t="n">
        <v>1869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1.4408</v>
      </c>
      <c r="O1560" s="8" t="n">
        <v>1.2929</v>
      </c>
      <c r="P1560" s="3" t="n">
        <v>2.7226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80423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165.59</v>
      </c>
      <c r="AO1560" s="4" t="n">
        <v>171.57</v>
      </c>
      <c r="AP1560" s="3" t="n">
        <v>175.55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-4.179985247110899</v>
      </c>
      <c r="E1561" s="2" t="n">
        <v>1.026430587631508</v>
      </c>
      <c r="F1561" s="3" t="n">
        <v>0.8382016764033665</v>
      </c>
      <c r="G1561" s="4" t="n">
        <v>1083</v>
      </c>
      <c r="H1561" s="4" t="n">
        <v>1351</v>
      </c>
      <c r="I1561" s="3" t="n">
        <v>1017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0.4003</v>
      </c>
      <c r="O1561" s="8" t="n">
        <v>0.2342</v>
      </c>
      <c r="P1561" s="3" t="n">
        <v>0.2286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80391</t>
        </is>
      </c>
      <c r="V1561" s="10" t="inlineStr">
        <is>
          <t>30550</t>
        </is>
      </c>
      <c r="W1561" s="3" t="inlineStr">
        <is>
          <t>40283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38.97</v>
      </c>
      <c r="AO1561" s="4" t="n">
        <v>39.37</v>
      </c>
      <c r="AP1561" s="3" t="n">
        <v>39.7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-7.80705153041458</v>
      </c>
      <c r="E1562" s="2" t="n">
        <v>1.297541500315195</v>
      </c>
      <c r="F1562" s="3" t="n">
        <v>1.975833635845052</v>
      </c>
      <c r="G1562" s="4" t="n">
        <v>4938</v>
      </c>
      <c r="H1562" s="4" t="n">
        <v>4108</v>
      </c>
      <c r="I1562" s="3" t="n">
        <v>3438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12.934</v>
      </c>
      <c r="O1562" s="8" t="n">
        <v>6.0722</v>
      </c>
      <c r="P1562" s="3" t="n">
        <v>5.9275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98643</t>
        </is>
      </c>
      <c r="V1562" s="10" t="inlineStr">
        <is>
          <t>35090</t>
        </is>
      </c>
      <c r="W1562" s="3" t="inlineStr">
        <is>
          <t>30098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951.8</v>
      </c>
      <c r="AO1562" s="4" t="n">
        <v>964.15</v>
      </c>
      <c r="AP1562" s="3" t="n">
        <v>983.2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1.234485962699934</v>
      </c>
      <c r="E1563" s="2" t="n">
        <v>0.1180095718874946</v>
      </c>
      <c r="F1563" s="3" t="n">
        <v>1.181978914281984</v>
      </c>
      <c r="G1563" s="4" t="n">
        <v>13120</v>
      </c>
      <c r="H1563" s="4" t="n">
        <v>10127</v>
      </c>
      <c r="I1563" s="3" t="n">
        <v>7722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10.202</v>
      </c>
      <c r="O1563" s="8" t="n">
        <v>7.5475</v>
      </c>
      <c r="P1563" s="3" t="n">
        <v>4.9904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24787</t>
        </is>
      </c>
      <c r="V1563" s="10" t="inlineStr">
        <is>
          <t>20791</t>
        </is>
      </c>
      <c r="W1563" s="3" t="inlineStr">
        <is>
          <t>15272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1525.3</v>
      </c>
      <c r="AO1563" s="4" t="n">
        <v>1527.1</v>
      </c>
      <c r="AP1563" s="3" t="n">
        <v>1545.15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-5.00260552371027</v>
      </c>
      <c r="E1564" s="2" t="n">
        <v>0.8868166026695913</v>
      </c>
      <c r="F1564" s="3" t="n">
        <v>-1.1961939284096</v>
      </c>
      <c r="G1564" s="4" t="n">
        <v>652</v>
      </c>
      <c r="H1564" s="4" t="n">
        <v>552</v>
      </c>
      <c r="I1564" s="3" t="n">
        <v>369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0.9388</v>
      </c>
      <c r="O1564" s="8" t="n">
        <v>1.4716</v>
      </c>
      <c r="P1564" s="3" t="n">
        <v>0.7862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218.76</v>
      </c>
      <c r="AO1564" s="4" t="n">
        <v>220.7</v>
      </c>
      <c r="AP1564" s="3" t="n">
        <v>218.06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-5.096293117322032</v>
      </c>
      <c r="E1565" s="2" t="n">
        <v>-1.899270815668976</v>
      </c>
      <c r="F1565" s="3" t="n">
        <v>-2.927110342840687</v>
      </c>
      <c r="G1565" s="4" t="n">
        <v>2393</v>
      </c>
      <c r="H1565" s="4" t="n">
        <v>1958</v>
      </c>
      <c r="I1565" s="3" t="n">
        <v>2113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1.3138</v>
      </c>
      <c r="O1565" s="8" t="n">
        <v>0.7695000000000001</v>
      </c>
      <c r="P1565" s="3" t="n">
        <v>1.1721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49512</t>
        </is>
      </c>
      <c r="V1565" s="10" t="inlineStr">
        <is>
          <t>24202</t>
        </is>
      </c>
      <c r="W1565" s="3" t="inlineStr">
        <is>
          <t>42886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176.91</v>
      </c>
      <c r="AO1565" s="4" t="n">
        <v>173.55</v>
      </c>
      <c r="AP1565" s="3" t="n">
        <v>168.47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-2.930180862887743</v>
      </c>
      <c r="E1566" s="2" t="n">
        <v>0.9680441344852664</v>
      </c>
      <c r="F1566" s="3" t="n">
        <v>-1.680412371134016</v>
      </c>
      <c r="G1566" s="4" t="n">
        <v>22980</v>
      </c>
      <c r="H1566" s="4" t="n">
        <v>9174</v>
      </c>
      <c r="I1566" s="3" t="n">
        <v>24604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14.439</v>
      </c>
      <c r="O1566" s="8" t="n">
        <v>3.5914</v>
      </c>
      <c r="P1566" s="3" t="n">
        <v>9.9978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176425</t>
        </is>
      </c>
      <c r="V1566" s="10" t="inlineStr">
        <is>
          <t>48313</t>
        </is>
      </c>
      <c r="W1566" s="3" t="inlineStr">
        <is>
          <t>118460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480.35</v>
      </c>
      <c r="AO1566" s="4" t="n">
        <v>485</v>
      </c>
      <c r="AP1566" s="3" t="n">
        <v>476.85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-7.922250036813423</v>
      </c>
      <c r="E1567" s="2" t="n">
        <v>-1.647209339517034</v>
      </c>
      <c r="F1567" s="3" t="n">
        <v>-2.32520325203252</v>
      </c>
      <c r="G1567" s="4" t="n">
        <v>71955</v>
      </c>
      <c r="H1567" s="4" t="n">
        <v>30264</v>
      </c>
      <c r="I1567" s="3" t="n">
        <v>27604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67.0373</v>
      </c>
      <c r="O1567" s="8" t="n">
        <v>29.5221</v>
      </c>
      <c r="P1567" s="3" t="n">
        <v>22.0653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2424837</t>
        </is>
      </c>
      <c r="V1567" s="10" t="inlineStr">
        <is>
          <t>1093007</t>
        </is>
      </c>
      <c r="W1567" s="3" t="inlineStr">
        <is>
          <t>1170842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62.53</v>
      </c>
      <c r="AO1567" s="4" t="n">
        <v>61.5</v>
      </c>
      <c r="AP1567" s="3" t="n">
        <v>60.07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-5.032822757111607</v>
      </c>
      <c r="E1568" s="2" t="n">
        <v>-0.0768049155145913</v>
      </c>
      <c r="F1568" s="3" t="n">
        <v>-2.61337432744043</v>
      </c>
      <c r="G1568" s="4" t="n">
        <v>29407</v>
      </c>
      <c r="H1568" s="4" t="n">
        <v>23185</v>
      </c>
      <c r="I1568" s="3" t="n">
        <v>29798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18.0868</v>
      </c>
      <c r="O1568" s="8" t="n">
        <v>15.0347</v>
      </c>
      <c r="P1568" s="3" t="n">
        <v>16.5533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9970154</t>
        </is>
      </c>
      <c r="V1568" s="10" t="inlineStr">
        <is>
          <t>6541229</t>
        </is>
      </c>
      <c r="W1568" s="3" t="inlineStr">
        <is>
          <t>7611383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13.02</v>
      </c>
      <c r="AO1568" s="4" t="n">
        <v>13.01</v>
      </c>
      <c r="AP1568" s="3" t="n">
        <v>12.67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-6.052346960847938</v>
      </c>
      <c r="E1569" s="2" t="n">
        <v>-0.6492908454595674</v>
      </c>
      <c r="F1569" s="3" t="n">
        <v>-0.2873696407879511</v>
      </c>
      <c r="G1569" s="4" t="n">
        <v>1292</v>
      </c>
      <c r="H1569" s="4" t="n">
        <v>1402</v>
      </c>
      <c r="I1569" s="3" t="n">
        <v>745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0.5064</v>
      </c>
      <c r="O1569" s="8" t="n">
        <v>0.4131</v>
      </c>
      <c r="P1569" s="3" t="n">
        <v>0.1905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13314</t>
        </is>
      </c>
      <c r="V1569" s="10" t="inlineStr">
        <is>
          <t>10792</t>
        </is>
      </c>
      <c r="W1569" s="3" t="inlineStr">
        <is>
          <t>4260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217.16</v>
      </c>
      <c r="AO1569" s="4" t="n">
        <v>215.75</v>
      </c>
      <c r="AP1569" s="3" t="n">
        <v>215.13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-4.153354632587856</v>
      </c>
      <c r="E1570" s="2" t="n">
        <v>1.499999999999998</v>
      </c>
      <c r="F1570" s="3" t="n">
        <v>-2.873563218390802</v>
      </c>
      <c r="G1570" s="4" t="n">
        <v>319</v>
      </c>
      <c r="H1570" s="4" t="n">
        <v>197</v>
      </c>
      <c r="I1570" s="3" t="n">
        <v>333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0.0604</v>
      </c>
      <c r="O1570" s="8" t="n">
        <v>0.0515</v>
      </c>
      <c r="P1570" s="3" t="n">
        <v>0.07530000000000001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</v>
      </c>
      <c r="AO1570" s="4" t="n">
        <v>12.18</v>
      </c>
      <c r="AP1570" s="3" t="n">
        <v>11.83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-0.8754939180289731</v>
      </c>
      <c r="E1571" s="2" t="n">
        <v>0.1094262935751249</v>
      </c>
      <c r="F1571" s="3" t="n">
        <v>-0.6324172392254969</v>
      </c>
      <c r="G1571" s="4" t="n">
        <v>1012</v>
      </c>
      <c r="H1571" s="4" t="n">
        <v>831</v>
      </c>
      <c r="I1571" s="3" t="n">
        <v>651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0.4961</v>
      </c>
      <c r="O1571" s="8" t="n">
        <v>0.2768</v>
      </c>
      <c r="P1571" s="3" t="n">
        <v>0.2357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24211</t>
        </is>
      </c>
      <c r="V1571" s="10" t="inlineStr">
        <is>
          <t>11366</t>
        </is>
      </c>
      <c r="W1571" s="3" t="inlineStr">
        <is>
          <t>11354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127.94</v>
      </c>
      <c r="AO1571" s="4" t="n">
        <v>128.08</v>
      </c>
      <c r="AP1571" s="3" t="n">
        <v>127.27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-3.912611717974178</v>
      </c>
      <c r="E1572" s="2" t="n">
        <v>0.7647788342290179</v>
      </c>
      <c r="F1572" s="3" t="n">
        <v>-1.148717948717953</v>
      </c>
      <c r="G1572" s="4" t="n">
        <v>4599</v>
      </c>
      <c r="H1572" s="4" t="n">
        <v>3156</v>
      </c>
      <c r="I1572" s="3" t="n">
        <v>2660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4.2885</v>
      </c>
      <c r="O1572" s="8" t="n">
        <v>2.2013</v>
      </c>
      <c r="P1572" s="3" t="n">
        <v>1.8808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87261</t>
        </is>
      </c>
      <c r="V1572" s="10" t="inlineStr">
        <is>
          <t>40220</t>
        </is>
      </c>
      <c r="W1572" s="3" t="inlineStr">
        <is>
          <t>38082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241.9</v>
      </c>
      <c r="AO1572" s="4" t="n">
        <v>243.75</v>
      </c>
      <c r="AP1572" s="3" t="n">
        <v>240.95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-2.606149341142022</v>
      </c>
      <c r="E1573" s="2" t="n">
        <v>-3.427540589296454</v>
      </c>
      <c r="F1573" s="3" t="n">
        <v>-1.432129514321287</v>
      </c>
      <c r="G1573" s="4" t="n">
        <v>3088</v>
      </c>
      <c r="H1573" s="4" t="n">
        <v>3193</v>
      </c>
      <c r="I1573" s="3" t="n">
        <v>3035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1.4911</v>
      </c>
      <c r="O1573" s="8" t="n">
        <v>2.6634</v>
      </c>
      <c r="P1573" s="3" t="n">
        <v>1.7761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215604</t>
        </is>
      </c>
      <c r="V1573" s="10" t="inlineStr">
        <is>
          <t>564222</t>
        </is>
      </c>
      <c r="W1573" s="3" t="inlineStr">
        <is>
          <t>299031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33.26</v>
      </c>
      <c r="AO1573" s="4" t="n">
        <v>32.12</v>
      </c>
      <c r="AP1573" s="3" t="n">
        <v>31.66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-1.170476452767832</v>
      </c>
      <c r="E1574" s="2" t="n">
        <v>0.9823045840880528</v>
      </c>
      <c r="F1574" s="3" t="n">
        <v>-2.380131079682649</v>
      </c>
      <c r="G1574" s="4" t="n">
        <v>8852</v>
      </c>
      <c r="H1574" s="4" t="n">
        <v>2973</v>
      </c>
      <c r="I1574" s="3" t="n">
        <v>2365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4.3261</v>
      </c>
      <c r="O1574" s="8" t="n">
        <v>1.7448</v>
      </c>
      <c r="P1574" s="3" t="n">
        <v>2.7875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24086</t>
        </is>
      </c>
      <c r="V1574" s="10" t="inlineStr">
        <is>
          <t>10909</t>
        </is>
      </c>
      <c r="W1574" s="3" t="inlineStr">
        <is>
          <t>28800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717.7</v>
      </c>
      <c r="AO1574" s="4" t="n">
        <v>724.75</v>
      </c>
      <c r="AP1574" s="3" t="n">
        <v>707.5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0.5130153904617063</v>
      </c>
      <c r="E1575" s="2" t="n">
        <v>1.398865784499059</v>
      </c>
      <c r="F1575" s="3" t="n">
        <v>-1.677852348993286</v>
      </c>
      <c r="G1575" s="4" t="n">
        <v>3193</v>
      </c>
      <c r="H1575" s="4" t="n">
        <v>1255</v>
      </c>
      <c r="I1575" s="3" t="n">
        <v>380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0.3593</v>
      </c>
      <c r="O1575" s="8" t="n">
        <v>0.2515</v>
      </c>
      <c r="P1575" s="3" t="n">
        <v>0.057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17699</t>
        </is>
      </c>
      <c r="V1575" s="10" t="inlineStr">
        <is>
          <t>18343</t>
        </is>
      </c>
      <c r="W1575" s="3" t="inlineStr">
        <is>
          <t>4894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52.9</v>
      </c>
      <c r="AO1575" s="4" t="n">
        <v>53.64</v>
      </c>
      <c r="AP1575" s="3" t="n">
        <v>52.74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-4.078135709389985</v>
      </c>
      <c r="E1576" s="2" t="n">
        <v>-0.08336310587114987</v>
      </c>
      <c r="F1576" s="3" t="n">
        <v>-0.7866507747318263</v>
      </c>
      <c r="G1576" s="4" t="n">
        <v>123227</v>
      </c>
      <c r="H1576" s="4" t="n">
        <v>82541</v>
      </c>
      <c r="I1576" s="3" t="n">
        <v>98208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226.0828</v>
      </c>
      <c r="O1576" s="8" t="n">
        <v>161.0964</v>
      </c>
      <c r="P1576" s="3" t="n">
        <v>185.5515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1531371</t>
        </is>
      </c>
      <c r="V1576" s="10" t="inlineStr">
        <is>
          <t>886978</t>
        </is>
      </c>
      <c r="W1576" s="3" t="inlineStr">
        <is>
          <t>1031989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419.85</v>
      </c>
      <c r="AO1576" s="4" t="n">
        <v>419.5</v>
      </c>
      <c r="AP1576" s="3" t="n">
        <v>416.2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-4.56639031451506</v>
      </c>
      <c r="E1577" s="2" t="n">
        <v>3.433535576392716</v>
      </c>
      <c r="F1577" s="3" t="n">
        <v>4.999333422210372</v>
      </c>
      <c r="G1577" s="4" t="n">
        <v>67</v>
      </c>
      <c r="H1577" s="4" t="n">
        <v>89</v>
      </c>
      <c r="I1577" s="3" t="n">
        <v>16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0.1056</v>
      </c>
      <c r="O1577" s="8" t="n">
        <v>0.2208</v>
      </c>
      <c r="P1577" s="3" t="n">
        <v>0.044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362.6</v>
      </c>
      <c r="AO1577" s="4" t="n">
        <v>375.05</v>
      </c>
      <c r="AP1577" s="3" t="n">
        <v>393.8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-1.999999999999994</v>
      </c>
      <c r="E1578" s="2" t="n">
        <v>-2.040816326530619</v>
      </c>
      <c r="F1578" s="3" t="n">
        <v>-2.011494252873559</v>
      </c>
      <c r="G1578" s="4" t="n">
        <v>28</v>
      </c>
      <c r="H1578" s="4" t="n">
        <v>14</v>
      </c>
      <c r="I1578" s="3" t="n">
        <v>11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0.0034</v>
      </c>
      <c r="O1578" s="8" t="n">
        <v>0.0021</v>
      </c>
      <c r="P1578" s="3" t="n">
        <v>0.0043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14.21</v>
      </c>
      <c r="AO1578" s="4" t="n">
        <v>13.92</v>
      </c>
      <c r="AP1578" s="3" t="n">
        <v>13.64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-4.936578676722664</v>
      </c>
      <c r="E1579" s="2" t="n">
        <v>-0.6130544536603019</v>
      </c>
      <c r="F1579" s="3" t="n">
        <v>-1.77793904208998</v>
      </c>
      <c r="G1579" s="4" t="n">
        <v>2851</v>
      </c>
      <c r="H1579" s="4" t="n">
        <v>3060</v>
      </c>
      <c r="I1579" s="3" t="n">
        <v>3176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2.761</v>
      </c>
      <c r="O1579" s="8" t="n">
        <v>1.997</v>
      </c>
      <c r="P1579" s="3" t="n">
        <v>3.1891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567301</t>
        </is>
      </c>
      <c r="V1579" s="10" t="inlineStr">
        <is>
          <t>329406</t>
        </is>
      </c>
      <c r="W1579" s="3" t="inlineStr">
        <is>
          <t>626148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27.73</v>
      </c>
      <c r="AO1579" s="4" t="n">
        <v>27.56</v>
      </c>
      <c r="AP1579" s="3" t="n">
        <v>27.07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-2.723146747352505</v>
      </c>
      <c r="E1580" s="2" t="n">
        <v>4.665629860031116</v>
      </c>
      <c r="F1580" s="3" t="n">
        <v>-2.526002971768214</v>
      </c>
      <c r="G1580" s="4" t="n">
        <v>884</v>
      </c>
      <c r="H1580" s="4" t="n">
        <v>554</v>
      </c>
      <c r="I1580" s="3" t="n">
        <v>608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0.1189</v>
      </c>
      <c r="O1580" s="8" t="n">
        <v>0.1856</v>
      </c>
      <c r="P1580" s="3" t="n">
        <v>0.1466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101033</t>
        </is>
      </c>
      <c r="V1580" s="10" t="inlineStr">
        <is>
          <t>165980</t>
        </is>
      </c>
      <c r="W1580" s="3" t="inlineStr">
        <is>
          <t>164667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6.43</v>
      </c>
      <c r="AO1580" s="4" t="n">
        <v>6.73</v>
      </c>
      <c r="AP1580" s="3" t="n">
        <v>6.56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-3.053435114503823</v>
      </c>
      <c r="E1581" s="2" t="n">
        <v>-3.232490675507657</v>
      </c>
      <c r="F1581" s="3" t="n">
        <v>-2.76231263383299</v>
      </c>
      <c r="G1581" s="4" t="n">
        <v>2167</v>
      </c>
      <c r="H1581" s="4" t="n">
        <v>3083</v>
      </c>
      <c r="I1581" s="3" t="n">
        <v>2654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0.7598</v>
      </c>
      <c r="O1581" s="8" t="n">
        <v>1.2353</v>
      </c>
      <c r="P1581" s="3" t="n">
        <v>0.9378000000000001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62643</t>
        </is>
      </c>
      <c r="V1581" s="10" t="inlineStr">
        <is>
          <t>90337</t>
        </is>
      </c>
      <c r="W1581" s="3" t="inlineStr">
        <is>
          <t>110265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48.26</v>
      </c>
      <c r="AO1581" s="4" t="n">
        <v>46.7</v>
      </c>
      <c r="AP1581" s="3" t="n">
        <v>45.41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-0.7486354123967277</v>
      </c>
      <c r="E1582" s="2" t="n">
        <v>1.445526475958612</v>
      </c>
      <c r="F1582" s="3" t="n">
        <v>0.9556665023891742</v>
      </c>
      <c r="G1582" s="4" t="n">
        <v>10077</v>
      </c>
      <c r="H1582" s="4" t="n">
        <v>10138</v>
      </c>
      <c r="I1582" s="3" t="n">
        <v>11372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11.6013</v>
      </c>
      <c r="O1582" s="8" t="n">
        <v>8.844700000000001</v>
      </c>
      <c r="P1582" s="3" t="n">
        <v>7.7104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30728</t>
        </is>
      </c>
      <c r="V1582" s="10" t="inlineStr">
        <is>
          <t>18106</t>
        </is>
      </c>
      <c r="W1582" s="3" t="inlineStr">
        <is>
          <t>18934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2300.2</v>
      </c>
      <c r="AO1582" s="4" t="n">
        <v>2333.45</v>
      </c>
      <c r="AP1582" s="3" t="n">
        <v>2355.75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-3.241430700447097</v>
      </c>
      <c r="E1583" s="2" t="n">
        <v>-1.001155179052746</v>
      </c>
      <c r="F1583" s="3" t="n">
        <v>0.07779074290159305</v>
      </c>
      <c r="G1583" s="4" t="n">
        <v>1091</v>
      </c>
      <c r="H1583" s="4" t="n">
        <v>150</v>
      </c>
      <c r="I1583" s="3" t="n">
        <v>156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0.09369999999999999</v>
      </c>
      <c r="O1583" s="8" t="n">
        <v>0.0162</v>
      </c>
      <c r="P1583" s="3" t="n">
        <v>0.0114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6066</t>
        </is>
      </c>
      <c r="V1583" s="10" t="inlineStr">
        <is>
          <t>4009</t>
        </is>
      </c>
      <c r="W1583" s="3" t="inlineStr">
        <is>
          <t>2887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25.97</v>
      </c>
      <c r="AO1583" s="4" t="n">
        <v>25.71</v>
      </c>
      <c r="AP1583" s="3" t="n">
        <v>25.73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-2.224095144449127</v>
      </c>
      <c r="E1584" s="2" t="n">
        <v>-1.130159946365284</v>
      </c>
      <c r="F1584" s="3" t="n">
        <v>0.6490361329071023</v>
      </c>
      <c r="G1584" s="4" t="n">
        <v>2932</v>
      </c>
      <c r="H1584" s="4" t="n">
        <v>1536</v>
      </c>
      <c r="I1584" s="3" t="n">
        <v>1377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2.1177</v>
      </c>
      <c r="O1584" s="8" t="n">
        <v>0.5574</v>
      </c>
      <c r="P1584" s="3" t="n">
        <v>0.7365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56888</t>
        </is>
      </c>
      <c r="V1584" s="10" t="inlineStr">
        <is>
          <t>13339</t>
        </is>
      </c>
      <c r="W1584" s="3" t="inlineStr">
        <is>
          <t>20809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208.82</v>
      </c>
      <c r="AO1584" s="4" t="n">
        <v>206.46</v>
      </c>
      <c r="AP1584" s="3" t="n">
        <v>207.8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-3.369963369963369</v>
      </c>
      <c r="E1585" s="2" t="n">
        <v>3.639120545868081</v>
      </c>
      <c r="F1585" s="3" t="n">
        <v>-4.263768418852543</v>
      </c>
      <c r="G1585" s="4" t="n">
        <v>110</v>
      </c>
      <c r="H1585" s="4" t="n">
        <v>58</v>
      </c>
      <c r="I1585" s="3" t="n">
        <v>120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0.1296</v>
      </c>
      <c r="O1585" s="8" t="n">
        <v>0.0428</v>
      </c>
      <c r="P1585" s="3" t="n">
        <v>0.0998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92.33</v>
      </c>
      <c r="AO1585" s="4" t="n">
        <v>95.69</v>
      </c>
      <c r="AP1585" s="3" t="n">
        <v>91.61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-0.4209163024121779</v>
      </c>
      <c r="E1586" s="2" t="n">
        <v>0.2926353438465216</v>
      </c>
      <c r="F1586" s="3" t="n">
        <v>-0.1621008267142162</v>
      </c>
      <c r="G1586" s="4" t="n">
        <v>692</v>
      </c>
      <c r="H1586" s="4" t="n">
        <v>368</v>
      </c>
      <c r="I1586" s="3" t="n">
        <v>261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0.2403</v>
      </c>
      <c r="O1586" s="8" t="n">
        <v>0.421</v>
      </c>
      <c r="P1586" s="3" t="n">
        <v>0.2113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6018</t>
        </is>
      </c>
      <c r="V1586" s="10" t="inlineStr">
        <is>
          <t>12384</t>
        </is>
      </c>
      <c r="W1586" s="3" t="inlineStr">
        <is>
          <t>5225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307.55</v>
      </c>
      <c r="AO1586" s="4" t="n">
        <v>308.45</v>
      </c>
      <c r="AP1586" s="3" t="n">
        <v>307.95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-2.172199351843745</v>
      </c>
      <c r="E1587" s="2" t="n">
        <v>0.1343002954606551</v>
      </c>
      <c r="F1587" s="3" t="n">
        <v>0.8315450643776758</v>
      </c>
      <c r="G1587" s="4" t="n">
        <v>99996</v>
      </c>
      <c r="H1587" s="4" t="n">
        <v>61357</v>
      </c>
      <c r="I1587" s="3" t="n">
        <v>69886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273.1484</v>
      </c>
      <c r="O1587" s="8" t="n">
        <v>169.4233</v>
      </c>
      <c r="P1587" s="3" t="n">
        <v>202.9445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7279539</t>
        </is>
      </c>
      <c r="V1587" s="10" t="inlineStr">
        <is>
          <t>3227504</t>
        </is>
      </c>
      <c r="W1587" s="3" t="inlineStr">
        <is>
          <t>2901549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696000</v>
      </c>
      <c r="AC1587" s="5" t="n">
        <v>1732000</v>
      </c>
      <c r="AD1587" s="4" t="n">
        <v>1218</v>
      </c>
      <c r="AE1587" s="4" t="n">
        <v>751</v>
      </c>
      <c r="AF1587" s="5" t="n">
        <v>1331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112.67</v>
      </c>
      <c r="AL1587" s="4" t="n">
        <v>112.69</v>
      </c>
      <c r="AM1587" s="5" t="n">
        <v>113.7</v>
      </c>
      <c r="AN1587" s="4" t="n">
        <v>111.69</v>
      </c>
      <c r="AO1587" s="4" t="n">
        <v>111.84</v>
      </c>
      <c r="AP1587" s="3" t="n">
        <v>112.77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-0.7702182284980853</v>
      </c>
      <c r="E1588" s="2" t="n">
        <v>-0.4204398447606764</v>
      </c>
      <c r="F1588" s="3" t="n">
        <v>-5.472556024683328</v>
      </c>
      <c r="G1588" s="4" t="n">
        <v>464</v>
      </c>
      <c r="H1588" s="4" t="n">
        <v>395</v>
      </c>
      <c r="I1588" s="3" t="n">
        <v>2386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1.2534</v>
      </c>
      <c r="O1588" s="8" t="n">
        <v>0.2142</v>
      </c>
      <c r="P1588" s="3" t="n">
        <v>2.0103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37541</t>
        </is>
      </c>
      <c r="V1588" s="10" t="inlineStr">
        <is>
          <t>4983</t>
        </is>
      </c>
      <c r="W1588" s="3" t="inlineStr">
        <is>
          <t>39212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309.2</v>
      </c>
      <c r="AO1588" s="4" t="n">
        <v>307.9</v>
      </c>
      <c r="AP1588" s="3" t="n">
        <v>291.05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-6.615701264334009</v>
      </c>
      <c r="E1589" s="2" t="n">
        <v>-1.322418136020156</v>
      </c>
      <c r="F1589" s="3" t="n">
        <v>-1.467772814294834</v>
      </c>
      <c r="G1589" s="4" t="n">
        <v>2989</v>
      </c>
      <c r="H1589" s="4" t="n">
        <v>2546</v>
      </c>
      <c r="I1589" s="3" t="n">
        <v>2548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1.5776</v>
      </c>
      <c r="O1589" s="8" t="n">
        <v>1.0273</v>
      </c>
      <c r="P1589" s="3" t="n">
        <v>1.0972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263035</t>
        </is>
      </c>
      <c r="V1589" s="10" t="inlineStr">
        <is>
          <t>138806</t>
        </is>
      </c>
      <c r="W1589" s="3" t="inlineStr">
        <is>
          <t>96986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31.76</v>
      </c>
      <c r="AO1589" s="4" t="n">
        <v>31.34</v>
      </c>
      <c r="AP1589" s="3" t="n">
        <v>30.88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-5.041221786727935</v>
      </c>
      <c r="E1590" s="2" t="n">
        <v>-0.6641996394344841</v>
      </c>
      <c r="F1590" s="3" t="n">
        <v>1.953386187792532</v>
      </c>
      <c r="G1590" s="4" t="n">
        <v>6389</v>
      </c>
      <c r="H1590" s="4" t="n">
        <v>6377</v>
      </c>
      <c r="I1590" s="3" t="n">
        <v>5931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4.2877</v>
      </c>
      <c r="O1590" s="8" t="n">
        <v>3.8366</v>
      </c>
      <c r="P1590" s="3" t="n">
        <v>3.5822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99393</t>
        </is>
      </c>
      <c r="V1590" s="10" t="inlineStr">
        <is>
          <t>81927</t>
        </is>
      </c>
      <c r="W1590" s="3" t="inlineStr">
        <is>
          <t>62918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210.78</v>
      </c>
      <c r="AO1590" s="4" t="n">
        <v>209.38</v>
      </c>
      <c r="AP1590" s="3" t="n">
        <v>213.47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-2.487562189054718</v>
      </c>
      <c r="E1591" s="2" t="n">
        <v>1.27551020408164</v>
      </c>
      <c r="F1591" s="3" t="n">
        <v>-3.526448362720406</v>
      </c>
      <c r="G1591" s="4" t="n">
        <v>4400</v>
      </c>
      <c r="H1591" s="4" t="n">
        <v>3297</v>
      </c>
      <c r="I1591" s="3" t="n">
        <v>4255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0.8224</v>
      </c>
      <c r="O1591" s="8" t="n">
        <v>0.5988</v>
      </c>
      <c r="P1591" s="3" t="n">
        <v>1.059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3.92</v>
      </c>
      <c r="AO1591" s="4" t="n">
        <v>3.97</v>
      </c>
      <c r="AP1591" s="3" t="n">
        <v>3.83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-0.8378216636744498</v>
      </c>
      <c r="E1592" s="2" t="n">
        <v>-0.724200362100187</v>
      </c>
      <c r="F1592" s="3" t="n">
        <v>-1.580547112461994</v>
      </c>
      <c r="G1592" s="4" t="n">
        <v>15842</v>
      </c>
      <c r="H1592" s="4" t="n">
        <v>12755</v>
      </c>
      <c r="I1592" s="3" t="n">
        <v>10118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10.4107</v>
      </c>
      <c r="O1592" s="8" t="n">
        <v>8.5258</v>
      </c>
      <c r="P1592" s="3" t="n">
        <v>7.2563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2404620</t>
        </is>
      </c>
      <c r="V1592" s="10" t="inlineStr">
        <is>
          <t>2039977</t>
        </is>
      </c>
      <c r="W1592" s="3" t="inlineStr">
        <is>
          <t>1774625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16.57</v>
      </c>
      <c r="AO1592" s="4" t="n">
        <v>16.45</v>
      </c>
      <c r="AP1592" s="3" t="n">
        <v>16.19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-8.657874321179202</v>
      </c>
      <c r="E1593" s="2" t="n">
        <v>1.019194836079497</v>
      </c>
      <c r="F1593" s="3" t="n">
        <v>1.092988061207331</v>
      </c>
      <c r="G1593" s="4" t="n">
        <v>610</v>
      </c>
      <c r="H1593" s="4" t="n">
        <v>81</v>
      </c>
      <c r="I1593" s="3" t="n">
        <v>202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0.2404</v>
      </c>
      <c r="O1593" s="8" t="n">
        <v>0.0139</v>
      </c>
      <c r="P1593" s="3" t="n">
        <v>0.0381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3748</t>
        </is>
      </c>
      <c r="V1593" s="10" t="inlineStr">
        <is>
          <t>266</t>
        </is>
      </c>
      <c r="W1593" s="3" t="inlineStr">
        <is>
          <t>698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294.35</v>
      </c>
      <c r="AO1593" s="4" t="n">
        <v>297.35</v>
      </c>
      <c r="AP1593" s="3" t="n">
        <v>300.6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-6.635622817229341</v>
      </c>
      <c r="E1594" s="2" t="n">
        <v>1.37157107231921</v>
      </c>
      <c r="F1594" s="3" t="n">
        <v>3.321033210332098</v>
      </c>
      <c r="G1594" s="4" t="n">
        <v>1599</v>
      </c>
      <c r="H1594" s="4" t="n">
        <v>624</v>
      </c>
      <c r="I1594" s="3" t="n">
        <v>793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0.6177</v>
      </c>
      <c r="O1594" s="8" t="n">
        <v>0.2098</v>
      </c>
      <c r="P1594" s="3" t="n">
        <v>0.2403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142973</t>
        </is>
      </c>
      <c r="V1594" s="10" t="inlineStr">
        <is>
          <t>52496</t>
        </is>
      </c>
      <c r="W1594" s="3" t="inlineStr">
        <is>
          <t>62630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24.06</v>
      </c>
      <c r="AO1594" s="4" t="n">
        <v>24.39</v>
      </c>
      <c r="AP1594" s="3" t="n">
        <v>25.2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-4.708006049665794</v>
      </c>
      <c r="E1595" s="2" t="n">
        <v>2.406307597788245</v>
      </c>
      <c r="F1595" s="3" t="n">
        <v>-0.2399760023997577</v>
      </c>
      <c r="G1595" s="4" t="n">
        <v>10060</v>
      </c>
      <c r="H1595" s="4" t="n">
        <v>5260</v>
      </c>
      <c r="I1595" s="3" t="n">
        <v>5306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9.715</v>
      </c>
      <c r="O1595" s="8" t="n">
        <v>6.9846</v>
      </c>
      <c r="P1595" s="3" t="n">
        <v>6.7728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39439</t>
        </is>
      </c>
      <c r="V1595" s="10" t="inlineStr">
        <is>
          <t>25773</t>
        </is>
      </c>
      <c r="W1595" s="3" t="inlineStr">
        <is>
          <t>29909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976.6</v>
      </c>
      <c r="AO1595" s="4" t="n">
        <v>1000.1</v>
      </c>
      <c r="AP1595" s="3" t="n">
        <v>997.7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-1.946902654867262</v>
      </c>
      <c r="E1596" s="2" t="n">
        <v>2.70758122743683</v>
      </c>
      <c r="F1596" s="3" t="n">
        <v>-1.230228471001762</v>
      </c>
      <c r="G1596" s="4" t="n">
        <v>716</v>
      </c>
      <c r="H1596" s="4" t="n">
        <v>725</v>
      </c>
      <c r="I1596" s="3" t="n">
        <v>1298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0.117</v>
      </c>
      <c r="O1596" s="8" t="n">
        <v>0.0765</v>
      </c>
      <c r="P1596" s="3" t="n">
        <v>0.0452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58534</t>
        </is>
      </c>
      <c r="V1596" s="10" t="inlineStr">
        <is>
          <t>86947</t>
        </is>
      </c>
      <c r="W1596" s="3" t="inlineStr">
        <is>
          <t>29806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5.54</v>
      </c>
      <c r="AO1596" s="4" t="n">
        <v>5.69</v>
      </c>
      <c r="AP1596" s="3" t="n">
        <v>5.62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-4.392433472266752</v>
      </c>
      <c r="E1597" s="2" t="n">
        <v>0.8104180639392004</v>
      </c>
      <c r="F1597" s="3" t="n">
        <v>-1.02012529799856</v>
      </c>
      <c r="G1597" s="4" t="n">
        <v>37561</v>
      </c>
      <c r="H1597" s="4" t="n">
        <v>22369</v>
      </c>
      <c r="I1597" s="3" t="n">
        <v>21925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23.3107</v>
      </c>
      <c r="O1597" s="8" t="n">
        <v>12.5202</v>
      </c>
      <c r="P1597" s="3" t="n">
        <v>12.79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692132</t>
        </is>
      </c>
      <c r="V1597" s="10" t="inlineStr">
        <is>
          <t>317427</t>
        </is>
      </c>
      <c r="W1597" s="3" t="inlineStr">
        <is>
          <t>444466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178.92</v>
      </c>
      <c r="AO1597" s="4" t="n">
        <v>180.37</v>
      </c>
      <c r="AP1597" s="3" t="n">
        <v>178.53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-4.815509693558472</v>
      </c>
      <c r="E1598" s="2" t="n">
        <v>-0.2299605781865975</v>
      </c>
      <c r="F1598" s="3" t="n">
        <v>-3.292723081988805</v>
      </c>
      <c r="G1598" s="4" t="n">
        <v>309</v>
      </c>
      <c r="H1598" s="4" t="n">
        <v>429</v>
      </c>
      <c r="I1598" s="3" t="n">
        <v>379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0.06559999999999999</v>
      </c>
      <c r="O1598" s="1" t="n">
        <v>0.044</v>
      </c>
      <c r="P1598" s="1" t="n">
        <v>0.1207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14245</t>
        </is>
      </c>
      <c r="V1598" s="1" t="inlineStr">
        <is>
          <t>9679</t>
        </is>
      </c>
      <c r="W1598" s="1" t="inlineStr">
        <is>
          <t>20623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30.44</v>
      </c>
      <c r="AO1598" s="1" t="n">
        <v>30.37</v>
      </c>
      <c r="AP1598" s="1" t="n">
        <v>29.37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-5.299270072992701</v>
      </c>
      <c r="E1599" s="2" t="n">
        <v>0.6135347618313578</v>
      </c>
      <c r="F1599" s="3" t="n">
        <v>-2.662866948581237</v>
      </c>
      <c r="G1599" s="4" t="n">
        <v>873</v>
      </c>
      <c r="H1599" s="4" t="n">
        <v>521</v>
      </c>
      <c r="I1599" s="3" t="n">
        <v>780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0.5883</v>
      </c>
      <c r="O1599" s="1" t="n">
        <v>0.2412</v>
      </c>
      <c r="P1599" s="1" t="n">
        <v>0.501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1919</t>
        </is>
      </c>
      <c r="V1599" s="1" t="inlineStr">
        <is>
          <t>473</t>
        </is>
      </c>
      <c r="W1599" s="1" t="inlineStr">
        <is>
          <t>2015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1621.75</v>
      </c>
      <c r="AO1599" s="1" t="n">
        <v>1631.7</v>
      </c>
      <c r="AP1599" s="1" t="n">
        <v>1588.25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-3.517540550735577</v>
      </c>
      <c r="E1600" s="2" t="n">
        <v>2.609715570325475</v>
      </c>
      <c r="F1600" s="3" t="n">
        <v>-2.791007811011617</v>
      </c>
      <c r="G1600" s="4" t="n">
        <v>5768</v>
      </c>
      <c r="H1600" s="4" t="n">
        <v>6196</v>
      </c>
      <c r="I1600" s="3" t="n">
        <v>4955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7.2224</v>
      </c>
      <c r="O1600" s="1" t="n">
        <v>7.313200000000001</v>
      </c>
      <c r="P1600" s="1" t="n">
        <v>5.7045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59143</t>
        </is>
      </c>
      <c r="V1600" s="1" t="inlineStr">
        <is>
          <t>52808</t>
        </is>
      </c>
      <c r="W1600" s="1" t="inlineStr">
        <is>
          <t>63529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511.55</v>
      </c>
      <c r="AO1600" s="1" t="n">
        <v>524.9</v>
      </c>
      <c r="AP1600" s="1" t="n">
        <v>510.25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1.041788598852873</v>
      </c>
      <c r="E1601" s="2" t="n">
        <v>2.942539388322518</v>
      </c>
      <c r="F1601" s="3" t="n">
        <v>-1.620526671168127</v>
      </c>
      <c r="G1601" s="4" t="n">
        <v>6360</v>
      </c>
      <c r="H1601" s="4" t="n">
        <v>7112</v>
      </c>
      <c r="I1601" s="3" t="n">
        <v>4327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7.6816</v>
      </c>
      <c r="O1601" s="1" t="n">
        <v>6.5124</v>
      </c>
      <c r="P1601" s="1" t="n">
        <v>4.3856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97161</t>
        </is>
      </c>
      <c r="V1601" s="1" t="inlineStr">
        <is>
          <t>72742</t>
        </is>
      </c>
      <c r="W1601" s="1" t="inlineStr">
        <is>
          <t>47642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431.6</v>
      </c>
      <c r="AO1601" s="1" t="n">
        <v>444.3</v>
      </c>
      <c r="AP1601" s="1" t="n">
        <v>437.1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-3.941277608781916</v>
      </c>
      <c r="E1602" s="2" t="n">
        <v>-0.9224838221120656</v>
      </c>
      <c r="F1602" s="3" t="n">
        <v>1.514730405780986</v>
      </c>
      <c r="G1602" s="4" t="n">
        <v>1507</v>
      </c>
      <c r="H1602" s="4" t="n">
        <v>747</v>
      </c>
      <c r="I1602" s="3" t="n">
        <v>2168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0.6849</v>
      </c>
      <c r="O1602" s="1" t="n">
        <v>0.3254</v>
      </c>
      <c r="P1602" s="1" t="n">
        <v>0.6434000000000001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11085</t>
        </is>
      </c>
      <c r="V1602" s="1" t="inlineStr">
        <is>
          <t>4259</t>
        </is>
      </c>
      <c r="W1602" s="1" t="inlineStr">
        <is>
          <t>5372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363.15</v>
      </c>
      <c r="AO1602" s="1" t="n">
        <v>359.8</v>
      </c>
      <c r="AP1602" s="1" t="n">
        <v>365.25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-0.6565596275516261</v>
      </c>
      <c r="E1603" s="2" t="n">
        <v>-2.739726027397261</v>
      </c>
      <c r="F1603" s="3" t="n">
        <v>0.1606127996046398</v>
      </c>
      <c r="G1603" s="4" t="n">
        <v>2548</v>
      </c>
      <c r="H1603" s="4" t="n">
        <v>2241</v>
      </c>
      <c r="I1603" s="3" t="n">
        <v>1701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1.9754</v>
      </c>
      <c r="O1603" s="1" t="n">
        <v>1.8064</v>
      </c>
      <c r="P1603" s="1" t="n">
        <v>1.4789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155478</t>
        </is>
      </c>
      <c r="V1603" s="1" t="inlineStr">
        <is>
          <t>125999</t>
        </is>
      </c>
      <c r="W1603" s="1" t="inlineStr">
        <is>
          <t>119080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83.22</v>
      </c>
      <c r="AO1603" s="1" t="n">
        <v>80.94</v>
      </c>
      <c r="AP1603" s="1" t="n">
        <v>81.06999999999999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-3.240266393442617</v>
      </c>
      <c r="E1604" s="2" t="n">
        <v>-4.870946393117135</v>
      </c>
      <c r="F1604" s="3" t="n">
        <v>-9.892862112146934</v>
      </c>
      <c r="G1604" s="4" t="n">
        <v>17397</v>
      </c>
      <c r="H1604" s="4" t="n">
        <v>38920</v>
      </c>
      <c r="I1604" s="3" t="n">
        <v>77819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9.8559</v>
      </c>
      <c r="O1604" s="1" t="n">
        <v>20.632</v>
      </c>
      <c r="P1604" s="1" t="n">
        <v>48.7067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112258</t>
        </is>
      </c>
      <c r="V1604" s="1" t="inlineStr">
        <is>
          <t>214063</t>
        </is>
      </c>
      <c r="W1604" s="1" t="inlineStr">
        <is>
          <t>638867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377.75</v>
      </c>
      <c r="AO1604" s="1" t="n">
        <v>359.35</v>
      </c>
      <c r="AP1604" s="1" t="n">
        <v>323.8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1.253298153034297</v>
      </c>
      <c r="E1605" s="2" t="n">
        <v>-0.7817589576547181</v>
      </c>
      <c r="F1605" s="3" t="n">
        <v>-0.5252790544977024</v>
      </c>
      <c r="G1605" s="4" t="n">
        <v>219</v>
      </c>
      <c r="H1605" s="4" t="n">
        <v>216</v>
      </c>
      <c r="I1605" s="3" t="n">
        <v>153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0.0672</v>
      </c>
      <c r="O1605" s="1" t="n">
        <v>0.0562</v>
      </c>
      <c r="P1605" s="1" t="n">
        <v>0.0131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33772</t>
        </is>
      </c>
      <c r="V1605" s="1" t="inlineStr">
        <is>
          <t>23861</t>
        </is>
      </c>
      <c r="W1605" s="1" t="inlineStr">
        <is>
          <t>6681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15.35</v>
      </c>
      <c r="AO1605" s="1" t="n">
        <v>15.23</v>
      </c>
      <c r="AP1605" s="1" t="n">
        <v>15.15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-2.537057263223597</v>
      </c>
      <c r="E1606" s="2" t="n">
        <v>-1.076620133196721</v>
      </c>
      <c r="F1606" s="3" t="n">
        <v>-0.1327043363569393</v>
      </c>
      <c r="G1606" s="4" t="n">
        <v>5931</v>
      </c>
      <c r="H1606" s="4" t="n">
        <v>4442</v>
      </c>
      <c r="I1606" s="3" t="n">
        <v>4307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12.954</v>
      </c>
      <c r="O1606" s="1" t="n">
        <v>9.077400000000001</v>
      </c>
      <c r="P1606" s="1" t="n">
        <v>7.2765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9520</t>
        </is>
      </c>
      <c r="V1606" s="1" t="inlineStr">
        <is>
          <t>6963</t>
        </is>
      </c>
      <c r="W1606" s="1" t="inlineStr">
        <is>
          <t>6332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6246.4</v>
      </c>
      <c r="AO1606" s="1" t="n">
        <v>6179.15</v>
      </c>
      <c r="AP1606" s="1" t="n">
        <v>6170.95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-1.896487610290386</v>
      </c>
      <c r="E1607" s="2" t="n">
        <v>2.47070985527222</v>
      </c>
      <c r="F1607" s="3" t="n">
        <v>-2.031139657665522</v>
      </c>
      <c r="G1607" s="4" t="n">
        <v>11863</v>
      </c>
      <c r="H1607" s="4" t="n">
        <v>31647</v>
      </c>
      <c r="I1607" s="3" t="n">
        <v>11109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11.0864</v>
      </c>
      <c r="O1607" s="1" t="n">
        <v>30.4445</v>
      </c>
      <c r="P1607" s="1" t="n">
        <v>23.4077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40845</t>
        </is>
      </c>
      <c r="V1607" s="1" t="inlineStr">
        <is>
          <t>106416</t>
        </is>
      </c>
      <c r="W1607" s="1" t="inlineStr">
        <is>
          <t>125975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1451</v>
      </c>
      <c r="AO1607" s="1" t="n">
        <v>1486.85</v>
      </c>
      <c r="AP1607" s="1" t="n">
        <v>1456.65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-2.246479987343782</v>
      </c>
      <c r="E1608" s="2" t="n">
        <v>-0.6149862437287513</v>
      </c>
      <c r="F1608" s="3" t="n">
        <v>-0.5048037778863413</v>
      </c>
      <c r="G1608" s="4" t="n">
        <v>15364</v>
      </c>
      <c r="H1608" s="4" t="n">
        <v>13038</v>
      </c>
      <c r="I1608" s="3" t="n">
        <v>9789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8.278400000000001</v>
      </c>
      <c r="O1608" s="1" t="n">
        <v>6.599600000000001</v>
      </c>
      <c r="P1608" s="1" t="n">
        <v>3.1934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175366</t>
        </is>
      </c>
      <c r="V1608" s="1" t="inlineStr">
        <is>
          <t>108706</t>
        </is>
      </c>
      <c r="W1608" s="1" t="inlineStr">
        <is>
          <t>49686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308.95</v>
      </c>
      <c r="AO1608" s="1" t="n">
        <v>307.05</v>
      </c>
      <c r="AP1608" s="1" t="n">
        <v>305.5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-4.840336134453787</v>
      </c>
      <c r="E1609" s="2" t="n">
        <v>0.8595313787825348</v>
      </c>
      <c r="F1609" s="3" t="n">
        <v>-1.307494746672898</v>
      </c>
      <c r="G1609" s="4" t="n">
        <v>27712</v>
      </c>
      <c r="H1609" s="4" t="n">
        <v>21381</v>
      </c>
      <c r="I1609" s="3" t="n">
        <v>23973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19.5687</v>
      </c>
      <c r="O1609" s="1" t="n">
        <v>12.4138</v>
      </c>
      <c r="P1609" s="1" t="n">
        <v>14.8603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197845</t>
        </is>
      </c>
      <c r="V1609" s="1" t="inlineStr">
        <is>
          <t>95388</t>
        </is>
      </c>
      <c r="W1609" s="1" t="inlineStr">
        <is>
          <t>112206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424.65</v>
      </c>
      <c r="AO1609" s="1" t="n">
        <v>428.3</v>
      </c>
      <c r="AP1609" s="1" t="n">
        <v>422.7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0.5495666878038397</v>
      </c>
      <c r="E1610" s="2" t="n">
        <v>2.669749842337605</v>
      </c>
      <c r="F1610" s="3" t="n">
        <v>-4.443079443079441</v>
      </c>
      <c r="G1610" s="4" t="n">
        <v>83245</v>
      </c>
      <c r="H1610" s="4" t="n">
        <v>40723</v>
      </c>
      <c r="I1610" s="3" t="n">
        <v>32523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57.9581</v>
      </c>
      <c r="O1610" s="1" t="n">
        <v>32.1561</v>
      </c>
      <c r="P1610" s="1" t="n">
        <v>22.8663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450066</t>
        </is>
      </c>
      <c r="V1610" s="1" t="inlineStr">
        <is>
          <t>204257</t>
        </is>
      </c>
      <c r="W1610" s="1" t="inlineStr">
        <is>
          <t>215044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475.7</v>
      </c>
      <c r="AO1610" s="1" t="n">
        <v>488.4</v>
      </c>
      <c r="AP1610" s="1" t="n">
        <v>466.7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-3.403769274700176</v>
      </c>
      <c r="E1611" s="2" t="n">
        <v>0.7685940640889272</v>
      </c>
      <c r="F1611" s="3" t="n">
        <v>4.564656183994368</v>
      </c>
      <c r="G1611" s="4" t="n">
        <v>785</v>
      </c>
      <c r="H1611" s="4" t="n">
        <v>511</v>
      </c>
      <c r="I1611" s="3" t="n">
        <v>1649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0.9426000000000001</v>
      </c>
      <c r="O1611" s="1" t="n">
        <v>0.4213</v>
      </c>
      <c r="P1611" s="1" t="n">
        <v>1.3161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100171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84.56999999999999</v>
      </c>
      <c r="AO1611" s="1" t="n">
        <v>85.22</v>
      </c>
      <c r="AP1611" s="1" t="n">
        <v>89.11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-3.763440860215069</v>
      </c>
      <c r="E1612" s="2" t="n">
        <v>0.3351955307262697</v>
      </c>
      <c r="F1612" s="3" t="n">
        <v>-0.2227171492204852</v>
      </c>
      <c r="G1612" s="4" t="n">
        <v>9725</v>
      </c>
      <c r="H1612" s="4" t="n">
        <v>6069</v>
      </c>
      <c r="I1612" s="3" t="n">
        <v>7275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3.4788</v>
      </c>
      <c r="O1612" s="1" t="n">
        <v>1.9811</v>
      </c>
      <c r="P1612" s="1" t="n">
        <v>2.0694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1736445</t>
        </is>
      </c>
      <c r="V1612" s="1" t="inlineStr">
        <is>
          <t>978583</t>
        </is>
      </c>
      <c r="W1612" s="1" t="inlineStr">
        <is>
          <t>1110152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8.949999999999999</v>
      </c>
      <c r="AO1612" s="1" t="n">
        <v>8.98</v>
      </c>
      <c r="AP1612" s="1" t="n">
        <v>8.960000000000001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-2.116673944874004</v>
      </c>
      <c r="E1613" s="2" t="n">
        <v>7.495079385907371</v>
      </c>
      <c r="F1613" s="3" t="n">
        <v>2.448670686750794</v>
      </c>
      <c r="G1613" s="4" t="n">
        <v>16756</v>
      </c>
      <c r="H1613" s="4" t="n">
        <v>16214</v>
      </c>
      <c r="I1613" s="3" t="n">
        <v>16409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28.9002</v>
      </c>
      <c r="O1613" s="1" t="n">
        <v>32.8263</v>
      </c>
      <c r="P1613" s="1" t="n">
        <v>26.56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25046</t>
        </is>
      </c>
      <c r="V1613" s="1" t="inlineStr">
        <is>
          <t>53400</t>
        </is>
      </c>
      <c r="W1613" s="1" t="inlineStr">
        <is>
          <t>48469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1905.25</v>
      </c>
      <c r="AO1613" s="1" t="n">
        <v>2048.05</v>
      </c>
      <c r="AP1613" s="1" t="n">
        <v>2098.2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-3.70705244122966</v>
      </c>
      <c r="E1614" s="2" t="n">
        <v>-2.097026604068854</v>
      </c>
      <c r="F1614" s="3" t="n">
        <v>-7.001278772378527</v>
      </c>
      <c r="G1614" s="4" t="n">
        <v>4005</v>
      </c>
      <c r="H1614" s="4" t="n">
        <v>1613</v>
      </c>
      <c r="I1614" s="3" t="n">
        <v>2659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1.1213</v>
      </c>
      <c r="O1614" s="1" t="n">
        <v>0.5728</v>
      </c>
      <c r="P1614" s="1" t="n">
        <v>1.5702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19451</t>
        </is>
      </c>
      <c r="V1614" s="1" t="inlineStr">
        <is>
          <t>9135</t>
        </is>
      </c>
      <c r="W1614" s="1" t="inlineStr">
        <is>
          <t>30317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319.5</v>
      </c>
      <c r="AO1614" s="1" t="n">
        <v>312.8</v>
      </c>
      <c r="AP1614" s="1" t="n">
        <v>290.9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-11.2953462806889</v>
      </c>
      <c r="E1615" s="2" t="n">
        <v>-1.476815036662184</v>
      </c>
      <c r="F1615" s="3" t="n">
        <v>-1.404612159329144</v>
      </c>
      <c r="G1615" s="4" t="n">
        <v>7663</v>
      </c>
      <c r="H1615" s="4" t="n">
        <v>6646</v>
      </c>
      <c r="I1615" s="3" t="n">
        <v>3538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7.0925</v>
      </c>
      <c r="O1615" s="1" t="n">
        <v>4.6511</v>
      </c>
      <c r="P1615" s="1" t="n">
        <v>1.5299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398253</t>
        </is>
      </c>
      <c r="V1615" s="1" t="inlineStr">
        <is>
          <t>267202</t>
        </is>
      </c>
      <c r="W1615" s="1" t="inlineStr">
        <is>
          <t>85594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96.83</v>
      </c>
      <c r="AO1615" s="1" t="n">
        <v>95.40000000000001</v>
      </c>
      <c r="AP1615" s="1" t="n">
        <v>94.06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-0.09336445481826366</v>
      </c>
      <c r="E1616" s="2" t="n">
        <v>1.395100460583408</v>
      </c>
      <c r="F1616" s="3" t="n">
        <v>-2.231731402238324</v>
      </c>
      <c r="G1616" s="4" t="n">
        <v>14940</v>
      </c>
      <c r="H1616" s="4" t="n">
        <v>12940</v>
      </c>
      <c r="I1616" s="3" t="n">
        <v>11423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5.7029</v>
      </c>
      <c r="O1616" s="1" t="n">
        <v>5.5987</v>
      </c>
      <c r="P1616" s="1" t="n">
        <v>8.1349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195003</t>
        </is>
      </c>
      <c r="V1616" s="1" t="inlineStr">
        <is>
          <t>184499</t>
        </is>
      </c>
      <c r="W1616" s="1" t="inlineStr">
        <is>
          <t>282522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149.81</v>
      </c>
      <c r="AO1616" s="1" t="n">
        <v>151.9</v>
      </c>
      <c r="AP1616" s="1" t="n">
        <v>148.51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-7.211242863416771</v>
      </c>
      <c r="E1617" s="2" t="n">
        <v>2.34759560772435</v>
      </c>
      <c r="F1617" s="3" t="n">
        <v>-2.793192748797642</v>
      </c>
      <c r="G1617" s="4" t="n">
        <v>9029</v>
      </c>
      <c r="H1617" s="4" t="n">
        <v>6242</v>
      </c>
      <c r="I1617" s="3" t="n">
        <v>5298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13.2988</v>
      </c>
      <c r="O1617" s="1" t="n">
        <v>6.1155</v>
      </c>
      <c r="P1617" s="1" t="n">
        <v>5.267200000000001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780077</t>
        </is>
      </c>
      <c r="V1617" s="1" t="inlineStr">
        <is>
          <t>210734</t>
        </is>
      </c>
      <c r="W1617" s="1" t="inlineStr">
        <is>
          <t>219709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105.64</v>
      </c>
      <c r="AO1617" s="1" t="n">
        <v>108.12</v>
      </c>
      <c r="AP1617" s="1" t="n">
        <v>105.1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-1.989150090415903</v>
      </c>
      <c r="E1618" s="2" t="n">
        <v>-0.07380073800739161</v>
      </c>
      <c r="F1618" s="3" t="n">
        <v>-0.1477104874446054</v>
      </c>
      <c r="G1618" s="4" t="n">
        <v>4254</v>
      </c>
      <c r="H1618" s="4" t="n">
        <v>4005</v>
      </c>
      <c r="I1618" s="3" t="n">
        <v>4912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6.3887</v>
      </c>
      <c r="O1618" s="1" t="n">
        <v>5.7229</v>
      </c>
      <c r="P1618" s="1" t="n">
        <v>6.5541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732950</t>
        </is>
      </c>
      <c r="V1618" s="1" t="inlineStr">
        <is>
          <t>655523</t>
        </is>
      </c>
      <c r="W1618" s="1" t="inlineStr">
        <is>
          <t>933226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27.1</v>
      </c>
      <c r="AO1618" s="1" t="n">
        <v>27.08</v>
      </c>
      <c r="AP1618" s="1" t="n">
        <v>27.04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-2.174815306715368</v>
      </c>
      <c r="E1619" s="2" t="n">
        <v>1.866779804836657</v>
      </c>
      <c r="F1619" s="3" t="n">
        <v>0.1416076634735565</v>
      </c>
      <c r="G1619" s="4" t="n">
        <v>10132</v>
      </c>
      <c r="H1619" s="4" t="n">
        <v>7442</v>
      </c>
      <c r="I1619" s="3" t="n">
        <v>8187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7.214600000000001</v>
      </c>
      <c r="O1619" s="1" t="n">
        <v>5.5203</v>
      </c>
      <c r="P1619" s="1" t="n">
        <v>3.928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59657</t>
        </is>
      </c>
      <c r="V1619" s="1" t="inlineStr">
        <is>
          <t>41910</t>
        </is>
      </c>
      <c r="W1619" s="1" t="inlineStr">
        <is>
          <t>32974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589.25</v>
      </c>
      <c r="AO1619" s="1" t="n">
        <v>600.25</v>
      </c>
      <c r="AP1619" s="1" t="n">
        <v>601.1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-2.104759626883527</v>
      </c>
      <c r="E1620" s="2" t="n">
        <v>1.28267774248717</v>
      </c>
      <c r="F1620" s="3" t="n">
        <v>1.08551441321916</v>
      </c>
      <c r="G1620" s="4" t="n">
        <v>24766</v>
      </c>
      <c r="H1620" s="4" t="n">
        <v>13322</v>
      </c>
      <c r="I1620" s="3" t="n">
        <v>18590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16.8975</v>
      </c>
      <c r="O1620" s="1" t="n">
        <v>8.480499999999999</v>
      </c>
      <c r="P1620" s="1" t="n">
        <v>12.4713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863536</t>
        </is>
      </c>
      <c r="V1620" s="1" t="inlineStr">
        <is>
          <t>461121</t>
        </is>
      </c>
      <c r="W1620" s="1" t="inlineStr">
        <is>
          <t>663397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81.86</v>
      </c>
      <c r="AO1620" s="1" t="n">
        <v>82.91</v>
      </c>
      <c r="AP1620" s="1" t="n">
        <v>83.81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-4.671236354404668</v>
      </c>
      <c r="E1621" s="2" t="n">
        <v>-1.384820239680428</v>
      </c>
      <c r="F1621" s="3" t="n">
        <v>-0.0900171032496251</v>
      </c>
      <c r="G1621" s="4" t="n">
        <v>3950</v>
      </c>
      <c r="H1621" s="4" t="n">
        <v>3108</v>
      </c>
      <c r="I1621" s="3" t="n">
        <v>2407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4.5293</v>
      </c>
      <c r="O1621" s="1" t="n">
        <v>3.7575</v>
      </c>
      <c r="P1621" s="1" t="n">
        <v>1.5443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153110</t>
        </is>
      </c>
      <c r="V1621" s="1" t="inlineStr">
        <is>
          <t>183920</t>
        </is>
      </c>
      <c r="W1621" s="1" t="inlineStr">
        <is>
          <t>62929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112.65</v>
      </c>
      <c r="AO1621" s="1" t="n">
        <v>111.09</v>
      </c>
      <c r="AP1621" s="1" t="n">
        <v>110.99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0.154582259845411</v>
      </c>
      <c r="E1622" s="2" t="n">
        <v>0.4483316184036555</v>
      </c>
      <c r="F1622" s="3" t="n">
        <v>-0.9219287334455357</v>
      </c>
      <c r="G1622" s="4" t="n">
        <v>45224</v>
      </c>
      <c r="H1622" s="4" t="n">
        <v>41177</v>
      </c>
      <c r="I1622" s="3" t="n">
        <v>23824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70.4584</v>
      </c>
      <c r="O1622" s="1" t="n">
        <v>56.1178</v>
      </c>
      <c r="P1622" s="1" t="n">
        <v>28.2269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667576</t>
        </is>
      </c>
      <c r="V1622" s="1" t="inlineStr">
        <is>
          <t>405775</t>
        </is>
      </c>
      <c r="W1622" s="1" t="inlineStr">
        <is>
          <t>179162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278400</v>
      </c>
      <c r="AC1622" s="1" t="n">
        <v>209600</v>
      </c>
      <c r="AD1622" s="1" t="n">
        <v>1033</v>
      </c>
      <c r="AE1622" s="1" t="n">
        <v>824</v>
      </c>
      <c r="AF1622" s="1" t="n">
        <v>739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668.1</v>
      </c>
      <c r="AL1622" s="1" t="n">
        <v>668.65</v>
      </c>
      <c r="AM1622" s="1" t="n">
        <v>670.95</v>
      </c>
      <c r="AN1622" s="1" t="n">
        <v>680.3</v>
      </c>
      <c r="AO1622" s="1" t="n">
        <v>683.35</v>
      </c>
      <c r="AP1622" s="1" t="n">
        <v>677.05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-1.366524501697282</v>
      </c>
      <c r="E1623" s="2" t="n">
        <v>-0.1500176491351813</v>
      </c>
      <c r="F1623" s="3" t="n">
        <v>0.4242156429518248</v>
      </c>
      <c r="G1623" s="4" t="n">
        <v>331</v>
      </c>
      <c r="H1623" s="4" t="n">
        <v>215</v>
      </c>
      <c r="I1623" s="3" t="n">
        <v>261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0.09699999999999999</v>
      </c>
      <c r="O1623" s="1" t="n">
        <v>0.08539999999999999</v>
      </c>
      <c r="P1623" s="1" t="n">
        <v>0.09960000000000001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7385</t>
        </is>
      </c>
      <c r="V1623" s="1" t="inlineStr">
        <is>
          <t>6733</t>
        </is>
      </c>
      <c r="W1623" s="1" t="inlineStr">
        <is>
          <t>6306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113.32</v>
      </c>
      <c r="AO1623" s="1" t="n">
        <v>113.15</v>
      </c>
      <c r="AP1623" s="1" t="n">
        <v>113.63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-0.5959292772166657</v>
      </c>
      <c r="E1624" s="2" t="n">
        <v>0.2777104317736104</v>
      </c>
      <c r="F1624" s="3" t="n">
        <v>-2.204540958744539</v>
      </c>
      <c r="G1624" s="4" t="n">
        <v>208</v>
      </c>
      <c r="H1624" s="4" t="n">
        <v>159</v>
      </c>
      <c r="I1624" s="3" t="n">
        <v>476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0.4426</v>
      </c>
      <c r="O1624" s="1" t="n">
        <v>0.187</v>
      </c>
      <c r="P1624" s="1" t="n">
        <v>0.3318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8187</t>
        </is>
      </c>
      <c r="V1624" s="1" t="inlineStr">
        <is>
          <t>2342</t>
        </is>
      </c>
      <c r="W1624" s="1" t="inlineStr">
        <is>
          <t>3139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453.71</v>
      </c>
      <c r="AO1624" s="1" t="n">
        <v>454.97</v>
      </c>
      <c r="AP1624" s="1" t="n">
        <v>444.94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-1.859569114640674</v>
      </c>
      <c r="E1625" s="2" t="n">
        <v>0.1482193646596982</v>
      </c>
      <c r="F1625" s="3" t="n">
        <v>-0.08400000000000318</v>
      </c>
      <c r="G1625" s="4" t="n">
        <v>309</v>
      </c>
      <c r="H1625" s="4" t="n">
        <v>185</v>
      </c>
      <c r="I1625" s="3" t="n">
        <v>174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0.5327000000000001</v>
      </c>
      <c r="O1625" s="1" t="n">
        <v>0.1879</v>
      </c>
      <c r="P1625" s="1" t="n">
        <v>0.2539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16885</t>
        </is>
      </c>
      <c r="V1625" s="1" t="inlineStr">
        <is>
          <t>4352</t>
        </is>
      </c>
      <c r="W1625" s="1" t="inlineStr">
        <is>
          <t>7682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249.63</v>
      </c>
      <c r="AO1625" s="1" t="n">
        <v>250</v>
      </c>
      <c r="AP1625" s="1" t="n">
        <v>249.79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-0.8375060929676015</v>
      </c>
      <c r="E1626" s="2" t="n">
        <v>-0.308338546787022</v>
      </c>
      <c r="F1626" s="3" t="n">
        <v>-1.232686359765117</v>
      </c>
      <c r="G1626" s="4" t="n">
        <v>164</v>
      </c>
      <c r="H1626" s="4" t="n">
        <v>120</v>
      </c>
      <c r="I1626" s="3" t="n">
        <v>178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0.1202</v>
      </c>
      <c r="O1626" s="1" t="n">
        <v>0.1061</v>
      </c>
      <c r="P1626" s="1" t="n">
        <v>0.06620000000000001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4367</t>
        </is>
      </c>
      <c r="V1626" s="1" t="inlineStr">
        <is>
          <t>3958</t>
        </is>
      </c>
      <c r="W1626" s="1" t="inlineStr">
        <is>
          <t>2776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223.78</v>
      </c>
      <c r="AO1626" s="1" t="n">
        <v>223.09</v>
      </c>
      <c r="AP1626" s="1" t="n">
        <v>220.34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-1.008032257032225</v>
      </c>
      <c r="E1627" s="2" t="n">
        <v>1.008598952608774</v>
      </c>
      <c r="F1627" s="3" t="n">
        <v>0.01920245791461016</v>
      </c>
      <c r="G1627" s="4" t="n">
        <v>87388</v>
      </c>
      <c r="H1627" s="4" t="n">
        <v>56543</v>
      </c>
      <c r="I1627" s="3" t="n">
        <v>40916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456.0452</v>
      </c>
      <c r="O1627" s="1" t="n">
        <v>106.7978</v>
      </c>
      <c r="P1627" s="1" t="n">
        <v>76.6558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2203526</t>
        </is>
      </c>
      <c r="V1627" s="1" t="inlineStr">
        <is>
          <t>317772</t>
        </is>
      </c>
      <c r="W1627" s="1" t="inlineStr">
        <is>
          <t>309848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13125</v>
      </c>
      <c r="AC1627" s="1" t="n">
        <v>14250</v>
      </c>
      <c r="AD1627" s="1" t="n">
        <v>213</v>
      </c>
      <c r="AE1627" s="1" t="n">
        <v>127</v>
      </c>
      <c r="AF1627" s="1" t="n">
        <v>72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1562.5</v>
      </c>
      <c r="AL1627" s="1" t="n">
        <v>1572.3</v>
      </c>
      <c r="AM1627" s="1" t="n">
        <v>1572.55</v>
      </c>
      <c r="AN1627" s="1" t="n">
        <v>1546.7</v>
      </c>
      <c r="AO1627" s="1" t="n">
        <v>1562.3</v>
      </c>
      <c r="AP1627" s="1" t="n">
        <v>1562.6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-2.183379702431361</v>
      </c>
      <c r="E1628" s="2" t="n">
        <v>-0.5441167377728284</v>
      </c>
      <c r="F1628" s="3" t="n">
        <v>1.24961143922909</v>
      </c>
      <c r="G1628" s="4" t="n">
        <v>281743</v>
      </c>
      <c r="H1628" s="4" t="n">
        <v>223899</v>
      </c>
      <c r="I1628" s="3" t="n">
        <v>224651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1122.5534</v>
      </c>
      <c r="O1628" s="1" t="n">
        <v>763.939</v>
      </c>
      <c r="P1628" s="1" t="n">
        <v>754.3133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4553129</t>
        </is>
      </c>
      <c r="V1628" s="1" t="inlineStr">
        <is>
          <t>3099231</t>
        </is>
      </c>
      <c r="W1628" s="1" t="inlineStr">
        <is>
          <t>3084329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537000</v>
      </c>
      <c r="AC1628" s="1" t="n">
        <v>547500</v>
      </c>
      <c r="AD1628" s="1" t="n">
        <v>4517</v>
      </c>
      <c r="AE1628" s="1" t="n">
        <v>2827</v>
      </c>
      <c r="AF1628" s="1" t="n">
        <v>2890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816.65</v>
      </c>
      <c r="AL1628" s="1" t="n">
        <v>811.45</v>
      </c>
      <c r="AM1628" s="1" t="n">
        <v>820.15</v>
      </c>
      <c r="AN1628" s="1" t="n">
        <v>808.65</v>
      </c>
      <c r="AO1628" s="1" t="n">
        <v>804.25</v>
      </c>
      <c r="AP1628" s="1" t="n">
        <v>814.3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-4.478870863440823</v>
      </c>
      <c r="E1629" s="2" t="n">
        <v>0.7829516689232916</v>
      </c>
      <c r="F1629" s="3" t="n">
        <v>-0.240946261682243</v>
      </c>
      <c r="G1629" s="4" t="n">
        <v>20162</v>
      </c>
      <c r="H1629" s="4" t="n">
        <v>14670</v>
      </c>
      <c r="I1629" s="3" t="n">
        <v>20981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21.9673</v>
      </c>
      <c r="O1629" s="1" t="n">
        <v>28.2738</v>
      </c>
      <c r="P1629" s="1" t="n">
        <v>25.3634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35125</t>
        </is>
      </c>
      <c r="V1629" s="1" t="inlineStr">
        <is>
          <t>55408</t>
        </is>
      </c>
      <c r="W1629" s="1" t="inlineStr">
        <is>
          <t>41954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3397.4</v>
      </c>
      <c r="AO1629" s="1" t="n">
        <v>3424</v>
      </c>
      <c r="AP1629" s="1" t="n">
        <v>3415.75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-5.621740586574806</v>
      </c>
      <c r="E1630" s="2" t="n">
        <v>-0.4815978911081763</v>
      </c>
      <c r="F1630" s="3" t="n">
        <v>1.171616321124757</v>
      </c>
      <c r="G1630" s="4" t="n">
        <v>3822</v>
      </c>
      <c r="H1630" s="4" t="n">
        <v>2582</v>
      </c>
      <c r="I1630" s="3" t="n">
        <v>2891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1.9629</v>
      </c>
      <c r="O1630" s="1" t="n">
        <v>1.5812</v>
      </c>
      <c r="P1630" s="1" t="n">
        <v>1.2182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60492</t>
        </is>
      </c>
      <c r="V1630" s="1" t="inlineStr">
        <is>
          <t>50883</t>
        </is>
      </c>
      <c r="W1630" s="1" t="inlineStr">
        <is>
          <t>33721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197.26</v>
      </c>
      <c r="AO1630" s="1" t="n">
        <v>196.31</v>
      </c>
      <c r="AP1630" s="1" t="n">
        <v>198.61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-5.064875189356508</v>
      </c>
      <c r="E1631" s="2" t="n">
        <v>0.5342028583321644</v>
      </c>
      <c r="F1631" s="3" t="n">
        <v>-2.753433165413006</v>
      </c>
      <c r="G1631" s="4" t="n">
        <v>17917</v>
      </c>
      <c r="H1631" s="4" t="n">
        <v>50036</v>
      </c>
      <c r="I1631" s="3" t="n">
        <v>39654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12.717</v>
      </c>
      <c r="O1631" s="1" t="n">
        <v>43.915</v>
      </c>
      <c r="P1631" s="1" t="n">
        <v>35.3743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83848</t>
        </is>
      </c>
      <c r="V1631" s="1" t="inlineStr">
        <is>
          <t>171418</t>
        </is>
      </c>
      <c r="W1631" s="1" t="inlineStr">
        <is>
          <t>161952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720.7</v>
      </c>
      <c r="AO1631" s="1" t="n">
        <v>724.55</v>
      </c>
      <c r="AP1631" s="1" t="n">
        <v>704.6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-5.004492362982923</v>
      </c>
      <c r="E1632" s="2" t="n">
        <v>-1.612598127305399</v>
      </c>
      <c r="F1632" s="3" t="n">
        <v>0.4902667627973957</v>
      </c>
      <c r="G1632" s="4" t="n">
        <v>46549</v>
      </c>
      <c r="H1632" s="4" t="n">
        <v>57570</v>
      </c>
      <c r="I1632" s="3" t="n">
        <v>41018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81.32430000000001</v>
      </c>
      <c r="O1632" s="1" t="n">
        <v>86.23790000000001</v>
      </c>
      <c r="P1632" s="1" t="n">
        <v>66.17100000000001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892420</t>
        </is>
      </c>
      <c r="V1632" s="1" t="inlineStr">
        <is>
          <t>1020591</t>
        </is>
      </c>
      <c r="W1632" s="1" t="inlineStr">
        <is>
          <t>700271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211.46</v>
      </c>
      <c r="AO1632" s="1" t="n">
        <v>208.05</v>
      </c>
      <c r="AP1632" s="1" t="n">
        <v>209.07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-5.000718494036493</v>
      </c>
      <c r="E1633" s="2" t="n">
        <v>-4.099228558463171</v>
      </c>
      <c r="F1633" s="3" t="n">
        <v>-1.766561514195591</v>
      </c>
      <c r="G1633" s="4" t="n">
        <v>221</v>
      </c>
      <c r="H1633" s="4" t="n">
        <v>572</v>
      </c>
      <c r="I1633" s="3" t="n">
        <v>215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0.1417</v>
      </c>
      <c r="O1633" s="1" t="n">
        <v>0.6609</v>
      </c>
      <c r="P1633" s="1" t="n">
        <v>0.1825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330.55</v>
      </c>
      <c r="AO1633" s="1" t="n">
        <v>317</v>
      </c>
      <c r="AP1633" s="1" t="n">
        <v>311.4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-4.819949753419552</v>
      </c>
      <c r="E1634" s="2" t="n">
        <v>-1.749926679049766</v>
      </c>
      <c r="F1634" s="3" t="n">
        <v>2.50746268656716</v>
      </c>
      <c r="G1634" s="4" t="n">
        <v>11545</v>
      </c>
      <c r="H1634" s="4" t="n">
        <v>25233</v>
      </c>
      <c r="I1634" s="3" t="n">
        <v>13128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5.873600000000001</v>
      </c>
      <c r="O1634" s="1" t="n">
        <v>14.5889</v>
      </c>
      <c r="P1634" s="1" t="n">
        <v>8.1014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249930</t>
        </is>
      </c>
      <c r="V1634" s="1" t="inlineStr">
        <is>
          <t>504074</t>
        </is>
      </c>
      <c r="W1634" s="1" t="inlineStr">
        <is>
          <t>304379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102.29</v>
      </c>
      <c r="AO1634" s="1" t="n">
        <v>100.5</v>
      </c>
      <c r="AP1634" s="1" t="n">
        <v>103.02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-0.2068581430503548</v>
      </c>
      <c r="E1636" s="2" t="n">
        <v>0.2551223790161789</v>
      </c>
      <c r="F1636" s="3" t="n">
        <v>0.1988071570576541</v>
      </c>
      <c r="G1636" s="4" t="n">
        <v>53</v>
      </c>
      <c r="H1636" s="4" t="n">
        <v>30</v>
      </c>
      <c r="I1636" s="3" t="n">
        <v>53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0.0649</v>
      </c>
      <c r="O1636" s="1" t="n">
        <v>0.007900000000000001</v>
      </c>
      <c r="P1636" s="1" t="n">
        <v>0.06730000000000001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1287</t>
        </is>
      </c>
      <c r="V1636" s="1" t="inlineStr">
        <is>
          <t>260</t>
        </is>
      </c>
      <c r="W1636" s="1" t="inlineStr">
        <is>
          <t>3915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125.43</v>
      </c>
      <c r="AO1636" s="1" t="n">
        <v>125.75</v>
      </c>
      <c r="AP1636" s="1" t="n">
        <v>126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-2.114461826551721</v>
      </c>
      <c r="E1637" s="2" t="n">
        <v>-4.017376748634958</v>
      </c>
      <c r="F1637" s="3" t="n">
        <v>-1.129427396919</v>
      </c>
      <c r="G1637" s="4" t="n">
        <v>5294</v>
      </c>
      <c r="H1637" s="4" t="n">
        <v>3281</v>
      </c>
      <c r="I1637" s="3" t="n">
        <v>4614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3.2312</v>
      </c>
      <c r="O1637" s="1" t="n">
        <v>2.2051</v>
      </c>
      <c r="P1637" s="1" t="n">
        <v>3.2229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15408</t>
        </is>
      </c>
      <c r="V1637" s="1" t="inlineStr">
        <is>
          <t>10451</t>
        </is>
      </c>
      <c r="W1637" s="1" t="inlineStr">
        <is>
          <t>12165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1254.55</v>
      </c>
      <c r="AO1637" s="1" t="n">
        <v>1204.15</v>
      </c>
      <c r="AP1637" s="1" t="n">
        <v>1190.55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-4.443787565277359</v>
      </c>
      <c r="E1638" s="2" t="n">
        <v>3.444009074035872</v>
      </c>
      <c r="F1638" s="3" t="n">
        <v>-3.787878787878785</v>
      </c>
      <c r="G1638" s="4" t="n">
        <v>443</v>
      </c>
      <c r="H1638" s="4" t="n">
        <v>51</v>
      </c>
      <c r="I1638" s="3" t="n">
        <v>117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0.0579</v>
      </c>
      <c r="O1638" s="1" t="n">
        <v>0.0144</v>
      </c>
      <c r="P1638" s="1" t="n">
        <v>0.0381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2342</t>
        </is>
      </c>
      <c r="V1638" s="1" t="inlineStr">
        <is>
          <t>1085</t>
        </is>
      </c>
      <c r="W1638" s="1" t="inlineStr">
        <is>
          <t>2297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96.98</v>
      </c>
      <c r="AO1638" s="1" t="n">
        <v>100.32</v>
      </c>
      <c r="AP1638" s="1" t="n">
        <v>96.52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-4.401686874011583</v>
      </c>
      <c r="E1640" s="2" t="n">
        <v>-1.929969671905164</v>
      </c>
      <c r="F1640" s="3" t="n">
        <v>-1.743041889232492</v>
      </c>
      <c r="G1640" s="4" t="n">
        <v>785</v>
      </c>
      <c r="H1640" s="4" t="n">
        <v>318</v>
      </c>
      <c r="I1640" s="3" t="n">
        <v>607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0.1164</v>
      </c>
      <c r="O1640" s="1" t="n">
        <v>0.04360000000000001</v>
      </c>
      <c r="P1640" s="1" t="n">
        <v>0.0503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16677</t>
        </is>
      </c>
      <c r="V1640" s="1" t="inlineStr">
        <is>
          <t>7453</t>
        </is>
      </c>
      <c r="W1640" s="1" t="inlineStr">
        <is>
          <t>7830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36.27</v>
      </c>
      <c r="AO1640" s="1" t="n">
        <v>35.57</v>
      </c>
      <c r="AP1640" s="1" t="n">
        <v>34.95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-1.996340043254034</v>
      </c>
      <c r="E1641" s="2" t="n">
        <v>-1.994567985061959</v>
      </c>
      <c r="F1641" s="3" t="n">
        <v>-2.000519615484553</v>
      </c>
      <c r="G1641" s="4" t="n">
        <v>12</v>
      </c>
      <c r="H1641" s="4" t="n">
        <v>26</v>
      </c>
      <c r="I1641" s="3" t="n">
        <v>18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0.0176</v>
      </c>
      <c r="O1641" s="1" t="n">
        <v>0.0284</v>
      </c>
      <c r="P1641" s="1" t="n">
        <v>0.0527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589.1</v>
      </c>
      <c r="AO1641" s="1" t="n">
        <v>577.35</v>
      </c>
      <c r="AP1641" s="1" t="n">
        <v>565.8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-5.356430565844208</v>
      </c>
      <c r="E1642" s="2" t="n">
        <v>0.9272081401649624</v>
      </c>
      <c r="F1642" s="3" t="n">
        <v>6.788760961641708</v>
      </c>
      <c r="G1642" s="4" t="n">
        <v>2834</v>
      </c>
      <c r="H1642" s="4" t="n">
        <v>2275</v>
      </c>
      <c r="I1642" s="3" t="n">
        <v>3652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4.5829</v>
      </c>
      <c r="O1642" s="1" t="n">
        <v>2.8429</v>
      </c>
      <c r="P1642" s="1" t="n">
        <v>5.1489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37422</t>
        </is>
      </c>
      <c r="V1642" s="1" t="inlineStr">
        <is>
          <t>20284</t>
        </is>
      </c>
      <c r="W1642" s="1" t="inlineStr">
        <is>
          <t>26456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830.45</v>
      </c>
      <c r="AO1642" s="1" t="n">
        <v>838.15</v>
      </c>
      <c r="AP1642" s="1" t="n">
        <v>895.05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-2.720785013380923</v>
      </c>
      <c r="E1643" s="2" t="n">
        <v>-0.779458963778075</v>
      </c>
      <c r="F1643" s="3" t="n">
        <v>-0.7162661737523158</v>
      </c>
      <c r="G1643" s="4" t="n">
        <v>114</v>
      </c>
      <c r="H1643" s="4" t="n">
        <v>169</v>
      </c>
      <c r="I1643" s="3" t="n">
        <v>430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0.0256</v>
      </c>
      <c r="O1643" s="1" t="n">
        <v>0.06559999999999999</v>
      </c>
      <c r="P1643" s="1" t="n">
        <v>0.0522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9675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43.62</v>
      </c>
      <c r="AO1643" s="1" t="n">
        <v>43.28</v>
      </c>
      <c r="AP1643" s="1" t="n">
        <v>42.97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-0.05246589716683858</v>
      </c>
      <c r="E1644" s="2" t="n">
        <v>1.994750656167985</v>
      </c>
      <c r="F1644" s="3" t="n">
        <v>-2.328872876994341</v>
      </c>
      <c r="G1644" s="4" t="n">
        <v>44</v>
      </c>
      <c r="H1644" s="4" t="n">
        <v>48</v>
      </c>
      <c r="I1644" s="3" t="n">
        <v>35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0.0322</v>
      </c>
      <c r="O1644" s="1" t="n">
        <v>0.0293</v>
      </c>
      <c r="P1644" s="1" t="n">
        <v>0.0202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381</v>
      </c>
      <c r="AO1644" s="1" t="n">
        <v>388.6</v>
      </c>
      <c r="AP1644" s="1" t="n">
        <v>379.55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-3.737043098745219</v>
      </c>
      <c r="E1645" s="2" t="n">
        <v>1.851327099272684</v>
      </c>
      <c r="F1645" s="3" t="n">
        <v>2.411202819252527</v>
      </c>
      <c r="G1645" s="4" t="n">
        <v>34999</v>
      </c>
      <c r="H1645" s="4" t="n">
        <v>55909</v>
      </c>
      <c r="I1645" s="3" t="n">
        <v>32902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35.236</v>
      </c>
      <c r="O1645" s="1" t="n">
        <v>78.63930000000001</v>
      </c>
      <c r="P1645" s="1" t="n">
        <v>38.48090000000001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127741</t>
        </is>
      </c>
      <c r="V1645" s="1" t="inlineStr">
        <is>
          <t>242021</t>
        </is>
      </c>
      <c r="W1645" s="1" t="inlineStr">
        <is>
          <t>160193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1058.7</v>
      </c>
      <c r="AO1645" s="1" t="n">
        <v>1078.3</v>
      </c>
      <c r="AP1645" s="1" t="n">
        <v>1104.3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-1.215995988466841</v>
      </c>
      <c r="E1646" s="2" t="n">
        <v>-0.2791878172588818</v>
      </c>
      <c r="F1646" s="3" t="n">
        <v>-0.2163400356324786</v>
      </c>
      <c r="G1646" s="4" t="n">
        <v>601</v>
      </c>
      <c r="H1646" s="4" t="n">
        <v>325</v>
      </c>
      <c r="I1646" s="3" t="n">
        <v>270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0.2308</v>
      </c>
      <c r="O1646" s="1" t="n">
        <v>0.1016</v>
      </c>
      <c r="P1646" s="1" t="n">
        <v>0.126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21036</t>
        </is>
      </c>
      <c r="V1646" s="1" t="inlineStr">
        <is>
          <t>5202</t>
        </is>
      </c>
      <c r="W1646" s="1" t="inlineStr">
        <is>
          <t>13125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78.8</v>
      </c>
      <c r="AO1646" s="1" t="n">
        <v>78.58</v>
      </c>
      <c r="AP1646" s="1" t="n">
        <v>78.41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-3.964037597057617</v>
      </c>
      <c r="E1647" s="2" t="n">
        <v>1.702127659574462</v>
      </c>
      <c r="F1647" s="3" t="n">
        <v>-4.769874476987435</v>
      </c>
      <c r="G1647" s="4" t="n">
        <v>19459</v>
      </c>
      <c r="H1647" s="4" t="n">
        <v>12512</v>
      </c>
      <c r="I1647" s="3" t="n">
        <v>20304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27.442</v>
      </c>
      <c r="O1647" s="1" t="n">
        <v>18.0004</v>
      </c>
      <c r="P1647" s="1" t="n">
        <v>28.7716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5726165</t>
        </is>
      </c>
      <c r="V1647" s="1" t="inlineStr">
        <is>
          <t>2853614</t>
        </is>
      </c>
      <c r="W1647" s="1" t="inlineStr">
        <is>
          <t>5092735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23.5</v>
      </c>
      <c r="AO1647" s="1" t="n">
        <v>23.9</v>
      </c>
      <c r="AP1647" s="1" t="n">
        <v>22.76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-5.003878975950359</v>
      </c>
      <c r="E1648" s="2" t="n">
        <v>-1.679256839526333</v>
      </c>
      <c r="F1648" s="3" t="n">
        <v>-3.057675336136628</v>
      </c>
      <c r="G1648" s="4" t="n">
        <v>5190</v>
      </c>
      <c r="H1648" s="4" t="n">
        <v>9302</v>
      </c>
      <c r="I1648" s="3" t="n">
        <v>8561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7.1984</v>
      </c>
      <c r="O1648" s="1" t="n">
        <v>12.1842</v>
      </c>
      <c r="P1648" s="1" t="n">
        <v>5.1918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195.92</v>
      </c>
      <c r="AO1648" s="1" t="n">
        <v>192.63</v>
      </c>
      <c r="AP1648" s="1" t="n">
        <v>186.74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-5.003270111183769</v>
      </c>
      <c r="E1649" s="2" t="n">
        <v>0.2409638554216796</v>
      </c>
      <c r="F1649" s="3" t="n">
        <v>-2.123397435897441</v>
      </c>
      <c r="G1649" s="4" t="n">
        <v>13969</v>
      </c>
      <c r="H1649" s="4" t="n">
        <v>14114</v>
      </c>
      <c r="I1649" s="3" t="n">
        <v>11764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15.4884</v>
      </c>
      <c r="O1649" s="1" t="n">
        <v>16.4752</v>
      </c>
      <c r="P1649" s="1" t="n">
        <v>12.1022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439282</t>
        </is>
      </c>
      <c r="V1649" s="1" t="inlineStr">
        <is>
          <t>335015</t>
        </is>
      </c>
      <c r="W1649" s="1" t="inlineStr">
        <is>
          <t>308528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174.3</v>
      </c>
      <c r="AO1649" s="1" t="n">
        <v>174.72</v>
      </c>
      <c r="AP1649" s="1" t="n">
        <v>171.01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-1.605888256942106</v>
      </c>
      <c r="E1650" s="2" t="n">
        <v>-1.394083645018709</v>
      </c>
      <c r="F1650" s="3" t="n">
        <v>-2.034482758620682</v>
      </c>
      <c r="G1650" s="4" t="n">
        <v>599</v>
      </c>
      <c r="H1650" s="4" t="n">
        <v>1524</v>
      </c>
      <c r="I1650" s="3" t="n">
        <v>721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0.2571</v>
      </c>
      <c r="O1650" s="1" t="n">
        <v>0.5858</v>
      </c>
      <c r="P1650" s="1" t="n">
        <v>0.536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6097</t>
        </is>
      </c>
      <c r="V1650" s="1" t="inlineStr">
        <is>
          <t>11421</t>
        </is>
      </c>
      <c r="W1650" s="1" t="inlineStr">
        <is>
          <t>10034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294.1</v>
      </c>
      <c r="AO1650" s="1" t="n">
        <v>290</v>
      </c>
      <c r="AP1650" s="1" t="n">
        <v>284.1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0.1005025125628298</v>
      </c>
      <c r="E1651" s="2" t="n">
        <v>0.8032128514056053</v>
      </c>
      <c r="F1651" s="3" t="n">
        <v>4.9800796812749</v>
      </c>
      <c r="G1651" s="4" t="n">
        <v>532</v>
      </c>
      <c r="H1651" s="4" t="n">
        <v>353</v>
      </c>
      <c r="I1651" s="3" t="n">
        <v>326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0.07200000000000001</v>
      </c>
      <c r="O1651" s="1" t="n">
        <v>0.045</v>
      </c>
      <c r="P1651" s="1" t="n">
        <v>0.1763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38395</t>
        </is>
      </c>
      <c r="V1651" s="1" t="inlineStr">
        <is>
          <t>24002</t>
        </is>
      </c>
      <c r="W1651" s="1" t="inlineStr">
        <is>
          <t>125405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9.960000000000001</v>
      </c>
      <c r="AO1651" s="1" t="n">
        <v>10.04</v>
      </c>
      <c r="AP1651" s="1" t="n">
        <v>10.54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-0.2872008324661801</v>
      </c>
      <c r="E1652" s="2" t="n">
        <v>0.09600935047586817</v>
      </c>
      <c r="F1652" s="3" t="n">
        <v>0.3377955711247351</v>
      </c>
      <c r="G1652" s="4" t="n">
        <v>62</v>
      </c>
      <c r="H1652" s="4" t="n">
        <v>59</v>
      </c>
      <c r="I1652" s="3" t="n">
        <v>90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0.6386000000000001</v>
      </c>
      <c r="O1652" s="1" t="n">
        <v>0.2441</v>
      </c>
      <c r="P1652" s="1" t="n">
        <v>0.3415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23763</t>
        </is>
      </c>
      <c r="V1652" s="1" t="inlineStr">
        <is>
          <t>7126</t>
        </is>
      </c>
      <c r="W1652" s="1" t="inlineStr">
        <is>
          <t>8357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239.56</v>
      </c>
      <c r="AO1652" s="1" t="n">
        <v>239.79</v>
      </c>
      <c r="AP1652" s="1" t="n">
        <v>240.6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0.5868725868725799</v>
      </c>
      <c r="E1653" s="2" t="n">
        <v>-2.118839244587741</v>
      </c>
      <c r="F1653" s="3" t="n">
        <v>1.631372549019618</v>
      </c>
      <c r="G1653" s="4" t="n">
        <v>3423</v>
      </c>
      <c r="H1653" s="4" t="n">
        <v>6086</v>
      </c>
      <c r="I1653" s="3" t="n">
        <v>4848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6.8091</v>
      </c>
      <c r="O1653" s="1" t="n">
        <v>14.5284</v>
      </c>
      <c r="P1653" s="1" t="n">
        <v>19.22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859827</t>
        </is>
      </c>
      <c r="V1653" s="1" t="inlineStr">
        <is>
          <t>1824597</t>
        </is>
      </c>
      <c r="W1653" s="1" t="inlineStr">
        <is>
          <t>2428857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65.13</v>
      </c>
      <c r="AO1653" s="1" t="n">
        <v>63.75</v>
      </c>
      <c r="AP1653" s="1" t="n">
        <v>64.79000000000001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-1.505631298162419</v>
      </c>
      <c r="E1654" s="2" t="n">
        <v>-0.1203659123736203</v>
      </c>
      <c r="F1654" s="3" t="n">
        <v>-0.3253796095444694</v>
      </c>
      <c r="G1654" s="4" t="n">
        <v>11973</v>
      </c>
      <c r="H1654" s="4" t="n">
        <v>5187</v>
      </c>
      <c r="I1654" s="3" t="n">
        <v>6728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58.9969</v>
      </c>
      <c r="O1654" s="1" t="n">
        <v>15.5739</v>
      </c>
      <c r="P1654" s="1" t="n">
        <v>16.247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2201681</t>
        </is>
      </c>
      <c r="V1654" s="1" t="inlineStr">
        <is>
          <t>333691</t>
        </is>
      </c>
      <c r="W1654" s="1" t="inlineStr">
        <is>
          <t>536726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249.24</v>
      </c>
      <c r="AO1654" s="1" t="n">
        <v>248.94</v>
      </c>
      <c r="AP1654" s="1" t="n">
        <v>248.13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-2.300283938300976</v>
      </c>
      <c r="E1655" s="2" t="n">
        <v>0.4948453608247387</v>
      </c>
      <c r="F1655" s="3" t="n">
        <v>0.08988412763546835</v>
      </c>
      <c r="G1655" s="4" t="n">
        <v>1639</v>
      </c>
      <c r="H1655" s="4" t="n">
        <v>598</v>
      </c>
      <c r="I1655" s="3" t="n">
        <v>659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4.0606</v>
      </c>
      <c r="O1655" s="1" t="n">
        <v>0.9788</v>
      </c>
      <c r="P1655" s="1" t="n">
        <v>2.6077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62498</t>
        </is>
      </c>
      <c r="V1655" s="1" t="inlineStr">
        <is>
          <t>14262</t>
        </is>
      </c>
      <c r="W1655" s="1" t="inlineStr">
        <is>
          <t>45801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509.25</v>
      </c>
      <c r="AO1655" s="1" t="n">
        <v>511.77</v>
      </c>
      <c r="AP1655" s="1" t="n">
        <v>512.23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-1.967335330581365</v>
      </c>
      <c r="E1656" s="2" t="n">
        <v>0.4943105002253254</v>
      </c>
      <c r="F1656" s="3" t="n">
        <v>-0.09949690999033567</v>
      </c>
      <c r="G1656" s="4" t="n">
        <v>4337</v>
      </c>
      <c r="H1656" s="4" t="n">
        <v>2269</v>
      </c>
      <c r="I1656" s="3" t="n">
        <v>2724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7.73</v>
      </c>
      <c r="O1656" s="1" t="n">
        <v>4.199</v>
      </c>
      <c r="P1656" s="1" t="n">
        <v>3.2783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64841</t>
        </is>
      </c>
      <c r="V1656" s="1" t="inlineStr">
        <is>
          <t>35817</t>
        </is>
      </c>
      <c r="W1656" s="1" t="inlineStr">
        <is>
          <t>29849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710.08</v>
      </c>
      <c r="AO1656" s="1" t="n">
        <v>713.59</v>
      </c>
      <c r="AP1656" s="1" t="n">
        <v>712.88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-5.008025682182982</v>
      </c>
      <c r="E1657" s="2" t="n">
        <v>-5.008025682182982</v>
      </c>
      <c r="F1657" s="3" t="n">
        <v>-5.001689760054074</v>
      </c>
      <c r="G1657" s="4" t="n">
        <v>240</v>
      </c>
      <c r="H1657" s="4" t="n">
        <v>240</v>
      </c>
      <c r="I1657" s="3" t="n">
        <v>30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0.0689</v>
      </c>
      <c r="O1657" s="1" t="n">
        <v>0.0689</v>
      </c>
      <c r="P1657" s="1" t="n">
        <v>0.0039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29.59</v>
      </c>
      <c r="AO1657" s="1" t="n">
        <v>29.59</v>
      </c>
      <c r="AP1657" s="1" t="n">
        <v>28.11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-0.9671641791044803</v>
      </c>
      <c r="E1658" s="2" t="n">
        <v>-3.285507595852424</v>
      </c>
      <c r="F1658" s="3" t="n">
        <v>-1.926073676993073</v>
      </c>
      <c r="G1658" s="4" t="n">
        <v>6313</v>
      </c>
      <c r="H1658" s="4" t="n">
        <v>11489</v>
      </c>
      <c r="I1658" s="3" t="n">
        <v>12468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4.599200000000001</v>
      </c>
      <c r="O1658" s="1" t="n">
        <v>10.1791</v>
      </c>
      <c r="P1658" s="1" t="n">
        <v>9.3889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29565</t>
        </is>
      </c>
      <c r="V1658" s="1" t="inlineStr">
        <is>
          <t>84721</t>
        </is>
      </c>
      <c r="W1658" s="1" t="inlineStr">
        <is>
          <t>82247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829.4</v>
      </c>
      <c r="AO1658" s="1" t="n">
        <v>802.15</v>
      </c>
      <c r="AP1658" s="1" t="n">
        <v>786.7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-4.105685791995861</v>
      </c>
      <c r="E1659" s="2" t="n">
        <v>4.538087520259323</v>
      </c>
      <c r="F1659" s="3" t="n">
        <v>-3.643410852713184</v>
      </c>
      <c r="G1659" s="4" t="n">
        <v>1740</v>
      </c>
      <c r="H1659" s="4" t="n">
        <v>2391</v>
      </c>
      <c r="I1659" s="3" t="n">
        <v>1880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2.6026</v>
      </c>
      <c r="O1659" s="1" t="n">
        <v>1.5582</v>
      </c>
      <c r="P1659" s="1" t="n">
        <v>0.8046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61006</t>
        </is>
      </c>
      <c r="V1659" s="1" t="inlineStr">
        <is>
          <t>16905</t>
        </is>
      </c>
      <c r="W1659" s="1" t="inlineStr">
        <is>
          <t>9865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370.2</v>
      </c>
      <c r="AO1659" s="1" t="n">
        <v>387</v>
      </c>
      <c r="AP1659" s="1" t="n">
        <v>372.9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-1.830808080808076</v>
      </c>
      <c r="E1660" s="2" t="n">
        <v>0.9646302250803768</v>
      </c>
      <c r="F1660" s="3" t="n">
        <v>-0.8917197452229223</v>
      </c>
      <c r="G1660" s="4" t="n">
        <v>45</v>
      </c>
      <c r="H1660" s="4" t="n">
        <v>38</v>
      </c>
      <c r="I1660" s="3" t="n">
        <v>58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0.005699999999999999</v>
      </c>
      <c r="O1660" s="1" t="n">
        <v>0.0179</v>
      </c>
      <c r="P1660" s="1" t="n">
        <v>0.0131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15.55</v>
      </c>
      <c r="AO1660" s="1" t="n">
        <v>15.7</v>
      </c>
      <c r="AP1660" s="1" t="n">
        <v>15.56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-2.188183807439836</v>
      </c>
      <c r="E1661" s="2" t="n">
        <v>-2.013422818791943</v>
      </c>
      <c r="F1661" s="3" t="n">
        <v>-2.054794520547942</v>
      </c>
      <c r="G1661" s="4" t="n">
        <v>286</v>
      </c>
      <c r="H1661" s="4" t="n">
        <v>296</v>
      </c>
      <c r="I1661" s="3" t="n">
        <v>342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0.07580000000000001</v>
      </c>
      <c r="O1661" s="1" t="n">
        <v>0.0736</v>
      </c>
      <c r="P1661" s="1" t="n">
        <v>0.0629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4.47</v>
      </c>
      <c r="AO1661" s="1" t="n">
        <v>4.38</v>
      </c>
      <c r="AP1661" s="1" t="n">
        <v>4.29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-4.377815315315314</v>
      </c>
      <c r="E1662" s="2" t="n">
        <v>-2.296481672309734</v>
      </c>
      <c r="F1662" s="3" t="n">
        <v>-0.6780171764351406</v>
      </c>
      <c r="G1662" s="4" t="n">
        <v>138</v>
      </c>
      <c r="H1662" s="4" t="n">
        <v>82</v>
      </c>
      <c r="I1662" s="3" t="n">
        <v>101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0.1333</v>
      </c>
      <c r="O1662" s="1" t="n">
        <v>0.0374</v>
      </c>
      <c r="P1662" s="1" t="n">
        <v>0.09810000000000001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67.93000000000001</v>
      </c>
      <c r="AO1662" s="1" t="n">
        <v>66.37</v>
      </c>
      <c r="AP1662" s="1" t="n">
        <v>65.92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-4.278171397626255</v>
      </c>
      <c r="E1663" s="2" t="n">
        <v>6.958653528829377</v>
      </c>
      <c r="F1663" s="3" t="n">
        <v>-3.618812535813458</v>
      </c>
      <c r="G1663" s="4" t="n">
        <v>9292</v>
      </c>
      <c r="H1663" s="4" t="n">
        <v>7092</v>
      </c>
      <c r="I1663" s="3" t="n">
        <v>5783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13.4768</v>
      </c>
      <c r="O1663" s="1" t="n">
        <v>12.9143</v>
      </c>
      <c r="P1663" s="1" t="n">
        <v>5.386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57640</t>
        </is>
      </c>
      <c r="V1663" s="1" t="inlineStr">
        <is>
          <t>73718</t>
        </is>
      </c>
      <c r="W1663" s="1" t="inlineStr">
        <is>
          <t>26286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1060.55</v>
      </c>
      <c r="AO1663" s="1" t="n">
        <v>1134.35</v>
      </c>
      <c r="AP1663" s="1" t="n">
        <v>1093.3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-4.3189368770764</v>
      </c>
      <c r="E1664" s="2" t="n">
        <v>2.049067982456136</v>
      </c>
      <c r="F1664" s="3" t="n">
        <v>4.99966422671411</v>
      </c>
      <c r="G1664" s="4" t="n">
        <v>6882</v>
      </c>
      <c r="H1664" s="4" t="n">
        <v>4376</v>
      </c>
      <c r="I1664" s="3" t="n">
        <v>4914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20.4613</v>
      </c>
      <c r="O1664" s="1" t="n">
        <v>12.918</v>
      </c>
      <c r="P1664" s="1" t="n">
        <v>20.9335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32320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4377.6</v>
      </c>
      <c r="AO1664" s="1" t="n">
        <v>4467.3</v>
      </c>
      <c r="AP1664" s="1" t="n">
        <v>4690.65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-4.006746284984954</v>
      </c>
      <c r="E1665" s="2" t="n">
        <v>2.189087800940209</v>
      </c>
      <c r="F1665" s="3" t="n">
        <v>-1.022304832713749</v>
      </c>
      <c r="G1665" s="4" t="n">
        <v>4984</v>
      </c>
      <c r="H1665" s="4" t="n">
        <v>7210</v>
      </c>
      <c r="I1665" s="3" t="n">
        <v>6243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4.2243</v>
      </c>
      <c r="O1665" s="1" t="n">
        <v>3.4882</v>
      </c>
      <c r="P1665" s="1" t="n">
        <v>2.6708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106278</t>
        </is>
      </c>
      <c r="V1665" s="1" t="inlineStr">
        <is>
          <t>80715</t>
        </is>
      </c>
      <c r="W1665" s="1" t="inlineStr">
        <is>
          <t>67829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210.59</v>
      </c>
      <c r="AO1665" s="1" t="n">
        <v>215.2</v>
      </c>
      <c r="AP1665" s="1" t="n">
        <v>213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-1.306424880569357</v>
      </c>
      <c r="E1666" s="2" t="n">
        <v>3.427837597550132</v>
      </c>
      <c r="F1666" s="3" t="n">
        <v>-2.034383954154737</v>
      </c>
      <c r="G1666" s="4" t="n">
        <v>2663</v>
      </c>
      <c r="H1666" s="4" t="n">
        <v>2172</v>
      </c>
      <c r="I1666" s="3" t="n">
        <v>1974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1.174</v>
      </c>
      <c r="O1666" s="1" t="n">
        <v>0.8804999999999999</v>
      </c>
      <c r="P1666" s="1" t="n">
        <v>1.1562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56348</t>
        </is>
      </c>
      <c r="V1666" s="1" t="inlineStr">
        <is>
          <t>32932</t>
        </is>
      </c>
      <c r="W1666" s="1" t="inlineStr">
        <is>
          <t>67175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101.23</v>
      </c>
      <c r="AO1666" s="1" t="n">
        <v>104.7</v>
      </c>
      <c r="AP1666" s="1" t="n">
        <v>102.57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0.4552226452574077</v>
      </c>
      <c r="E1667" s="2" t="n">
        <v>0.4202026860014756</v>
      </c>
      <c r="F1667" s="3" t="n">
        <v>-3.076796849360027</v>
      </c>
      <c r="G1667" s="4" t="n">
        <v>8592</v>
      </c>
      <c r="H1667" s="4" t="n">
        <v>5408</v>
      </c>
      <c r="I1667" s="3" t="n">
        <v>4742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18.638</v>
      </c>
      <c r="O1667" s="1" t="n">
        <v>7.6732</v>
      </c>
      <c r="P1667" s="1" t="n">
        <v>6.9861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175491</t>
        </is>
      </c>
      <c r="V1667" s="1" t="inlineStr">
        <is>
          <t>53092</t>
        </is>
      </c>
      <c r="W1667" s="1" t="inlineStr">
        <is>
          <t>61643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606.85</v>
      </c>
      <c r="AO1667" s="1" t="n">
        <v>609.4</v>
      </c>
      <c r="AP1667" s="1" t="n">
        <v>590.65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-3.370786516853927</v>
      </c>
      <c r="E1668" s="2" t="n">
        <v>5.878552971576227</v>
      </c>
      <c r="F1668" s="3" t="n">
        <v>-3.96583282489323</v>
      </c>
      <c r="G1668" s="4" t="n">
        <v>132</v>
      </c>
      <c r="H1668" s="4" t="n">
        <v>149</v>
      </c>
      <c r="I1668" s="3" t="n">
        <v>145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0.0245</v>
      </c>
      <c r="O1668" s="1" t="n">
        <v>0.0415</v>
      </c>
      <c r="P1668" s="1" t="n">
        <v>0.024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11337</t>
        </is>
      </c>
      <c r="V1668" s="1" t="inlineStr">
        <is>
          <t>15977</t>
        </is>
      </c>
      <c r="W1668" s="1" t="inlineStr">
        <is>
          <t>7485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15.48</v>
      </c>
      <c r="AO1668" s="1" t="n">
        <v>16.39</v>
      </c>
      <c r="AP1668" s="1" t="n">
        <v>15.74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-5.490599569731544</v>
      </c>
      <c r="E1669" s="2" t="n">
        <v>2.36539984164687</v>
      </c>
      <c r="F1669" s="3" t="n">
        <v>-2.784491926907083</v>
      </c>
      <c r="G1669" s="4" t="n">
        <v>3931</v>
      </c>
      <c r="H1669" s="4" t="n">
        <v>2432</v>
      </c>
      <c r="I1669" s="3" t="n">
        <v>1830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3.133</v>
      </c>
      <c r="O1669" s="1" t="n">
        <v>1.279</v>
      </c>
      <c r="P1669" s="1" t="n">
        <v>1.032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40368</t>
        </is>
      </c>
      <c r="V1669" s="1" t="inlineStr">
        <is>
          <t>10552</t>
        </is>
      </c>
      <c r="W1669" s="1" t="inlineStr">
        <is>
          <t>11611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505.2</v>
      </c>
      <c r="AO1669" s="1" t="n">
        <v>517.15</v>
      </c>
      <c r="AP1669" s="1" t="n">
        <v>502.75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-7.75595899715945</v>
      </c>
      <c r="E1670" s="2" t="n">
        <v>4.532065872272061</v>
      </c>
      <c r="F1670" s="3" t="n">
        <v>2.260646813960932</v>
      </c>
      <c r="G1670" s="4" t="n">
        <v>40587</v>
      </c>
      <c r="H1670" s="4" t="n">
        <v>36248</v>
      </c>
      <c r="I1670" s="3" t="n">
        <v>23948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55.2688</v>
      </c>
      <c r="O1670" s="1" t="n">
        <v>48.09100000000001</v>
      </c>
      <c r="P1670" s="1" t="n">
        <v>25.6566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210541</t>
        </is>
      </c>
      <c r="V1670" s="1" t="inlineStr">
        <is>
          <t>157439</t>
        </is>
      </c>
      <c r="W1670" s="1" t="inlineStr">
        <is>
          <t>94393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746.9</v>
      </c>
      <c r="AO1670" s="1" t="n">
        <v>780.75</v>
      </c>
      <c r="AP1670" s="1" t="n">
        <v>798.4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-3.845875804236234</v>
      </c>
      <c r="E1671" s="2" t="n">
        <v>1.182868456005809</v>
      </c>
      <c r="F1671" s="3" t="n">
        <v>-1.939318885448921</v>
      </c>
      <c r="G1671" s="4" t="n">
        <v>11265</v>
      </c>
      <c r="H1671" s="4" t="n">
        <v>3765</v>
      </c>
      <c r="I1671" s="3" t="n">
        <v>4595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12.5025</v>
      </c>
      <c r="O1671" s="1" t="n">
        <v>9.4689</v>
      </c>
      <c r="P1671" s="1" t="n">
        <v>4.9541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35894</t>
        </is>
      </c>
      <c r="V1671" s="1" t="inlineStr">
        <is>
          <t>35377</t>
        </is>
      </c>
      <c r="W1671" s="1" t="inlineStr">
        <is>
          <t>13504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1995.15</v>
      </c>
      <c r="AO1671" s="1" t="n">
        <v>2018.75</v>
      </c>
      <c r="AP1671" s="1" t="n">
        <v>1979.6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-1.851851851851864</v>
      </c>
      <c r="E1672" s="2" t="n">
        <v>0.806008426451727</v>
      </c>
      <c r="F1672" s="3" t="n">
        <v>-1.326549155006352</v>
      </c>
      <c r="G1672" s="4" t="n">
        <v>11992</v>
      </c>
      <c r="H1672" s="4" t="n">
        <v>7883</v>
      </c>
      <c r="I1672" s="3" t="n">
        <v>6761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8.832000000000001</v>
      </c>
      <c r="O1672" s="1" t="n">
        <v>5.079800000000001</v>
      </c>
      <c r="P1672" s="1" t="n">
        <v>5.1007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165443</t>
        </is>
      </c>
      <c r="V1672" s="1" t="inlineStr">
        <is>
          <t>86137</t>
        </is>
      </c>
      <c r="W1672" s="1" t="inlineStr">
        <is>
          <t>97636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272.95</v>
      </c>
      <c r="AO1672" s="1" t="n">
        <v>275.15</v>
      </c>
      <c r="AP1672" s="1" t="n">
        <v>271.5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-0.951501154734407</v>
      </c>
      <c r="E1673" s="2" t="n">
        <v>-0.7666480134303327</v>
      </c>
      <c r="F1673" s="3" t="n">
        <v>-1.131600218049208</v>
      </c>
      <c r="G1673" s="4" t="n">
        <v>584</v>
      </c>
      <c r="H1673" s="4" t="n">
        <v>433</v>
      </c>
      <c r="I1673" s="3" t="n">
        <v>661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0.4186</v>
      </c>
      <c r="O1673" s="1" t="n">
        <v>0.2825</v>
      </c>
      <c r="P1673" s="1" t="n">
        <v>0.3605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5469</t>
        </is>
      </c>
      <c r="V1673" s="1" t="inlineStr">
        <is>
          <t>3738</t>
        </is>
      </c>
      <c r="W1673" s="1" t="inlineStr">
        <is>
          <t>5384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536.1</v>
      </c>
      <c r="AO1673" s="1" t="n">
        <v>531.99</v>
      </c>
      <c r="AP1673" s="1" t="n">
        <v>525.97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-3.784153855729125</v>
      </c>
      <c r="E1674" s="2" t="n">
        <v>1.390775599974129</v>
      </c>
      <c r="F1674" s="3" t="n">
        <v>3.834375398749516</v>
      </c>
      <c r="G1674" s="4" t="n">
        <v>1929</v>
      </c>
      <c r="H1674" s="4" t="n">
        <v>651</v>
      </c>
      <c r="I1674" s="3" t="n">
        <v>1844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0.6583</v>
      </c>
      <c r="O1674" s="1" t="n">
        <v>0.1498</v>
      </c>
      <c r="P1674" s="1" t="n">
        <v>0.6472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20088</t>
        </is>
      </c>
      <c r="V1674" s="1" t="inlineStr">
        <is>
          <t>3734</t>
        </is>
      </c>
      <c r="W1674" s="1" t="inlineStr">
        <is>
          <t>17459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154.59</v>
      </c>
      <c r="AO1674" s="1" t="n">
        <v>156.74</v>
      </c>
      <c r="AP1674" s="1" t="n">
        <v>162.75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-5.790645879732732</v>
      </c>
      <c r="E1675" s="2" t="n">
        <v>5.867733527307992</v>
      </c>
      <c r="F1675" s="3" t="n">
        <v>-1.145147437732608</v>
      </c>
      <c r="G1675" s="4" t="n">
        <v>24138</v>
      </c>
      <c r="H1675" s="4" t="n">
        <v>61967</v>
      </c>
      <c r="I1675" s="3" t="n">
        <v>23514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24.5205</v>
      </c>
      <c r="O1675" s="1" t="n">
        <v>77.9757</v>
      </c>
      <c r="P1675" s="1" t="n">
        <v>24.7411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141655</t>
        </is>
      </c>
      <c r="V1675" s="1" t="inlineStr">
        <is>
          <t>222906</t>
        </is>
      </c>
      <c r="W1675" s="1" t="inlineStr">
        <is>
          <t>82211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824.85</v>
      </c>
      <c r="AO1675" s="1" t="n">
        <v>873.25</v>
      </c>
      <c r="AP1675" s="1" t="n">
        <v>863.25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-4.750212484653892</v>
      </c>
      <c r="E1676" s="2" t="n">
        <v>3.896490184414046</v>
      </c>
      <c r="F1676" s="3" t="n">
        <v>2.910583070903712</v>
      </c>
      <c r="G1676" s="4" t="n">
        <v>1802</v>
      </c>
      <c r="H1676" s="4" t="n">
        <v>705</v>
      </c>
      <c r="I1676" s="3" t="n">
        <v>1727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1.0595</v>
      </c>
      <c r="O1676" s="1" t="n">
        <v>0.5758</v>
      </c>
      <c r="P1676" s="1" t="n">
        <v>0.6746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13367</t>
        </is>
      </c>
      <c r="V1676" s="1" t="inlineStr">
        <is>
          <t>7405</t>
        </is>
      </c>
      <c r="W1676" s="1" t="inlineStr">
        <is>
          <t>4628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504.3</v>
      </c>
      <c r="AO1676" s="1" t="n">
        <v>523.95</v>
      </c>
      <c r="AP1676" s="1" t="n">
        <v>539.2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-5.009227524387025</v>
      </c>
      <c r="E1677" s="2" t="n">
        <v>-1.526505689703037</v>
      </c>
      <c r="F1677" s="3" t="n">
        <v>0.9019165727170245</v>
      </c>
      <c r="G1677" s="4" t="n">
        <v>280</v>
      </c>
      <c r="H1677" s="4" t="n">
        <v>150</v>
      </c>
      <c r="I1677" s="3" t="n">
        <v>556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0.2364</v>
      </c>
      <c r="O1677" s="1" t="n">
        <v>0.1139</v>
      </c>
      <c r="P1677" s="1" t="n">
        <v>0.1195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19454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36.03</v>
      </c>
      <c r="AO1677" s="1" t="n">
        <v>35.48</v>
      </c>
      <c r="AP1677" s="1" t="n">
        <v>35.8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-3.871109644781711</v>
      </c>
      <c r="E1678" s="2" t="n">
        <v>-0.3660908362887463</v>
      </c>
      <c r="F1678" s="3" t="n">
        <v>-2.503157653002649</v>
      </c>
      <c r="G1678" s="4" t="n">
        <v>988</v>
      </c>
      <c r="H1678" s="4" t="n">
        <v>466</v>
      </c>
      <c r="I1678" s="3" t="n">
        <v>795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0.1568</v>
      </c>
      <c r="O1678" s="1" t="n">
        <v>0.2401</v>
      </c>
      <c r="P1678" s="1" t="n">
        <v>0.2079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7649</t>
        </is>
      </c>
      <c r="V1678" s="1" t="inlineStr">
        <is>
          <t>8870</t>
        </is>
      </c>
      <c r="W1678" s="1" t="inlineStr">
        <is>
          <t>16944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87.41</v>
      </c>
      <c r="AO1678" s="1" t="n">
        <v>87.09</v>
      </c>
      <c r="AP1678" s="1" t="n">
        <v>84.91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-4.897226614247246</v>
      </c>
      <c r="E1679" s="2" t="n">
        <v>5.01909683217254</v>
      </c>
      <c r="F1679" s="3" t="n">
        <v>-2.763991100462095</v>
      </c>
      <c r="G1679" s="4" t="n">
        <v>2108</v>
      </c>
      <c r="H1679" s="4" t="n">
        <v>2564</v>
      </c>
      <c r="I1679" s="3" t="n">
        <v>1345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0.898</v>
      </c>
      <c r="O1679" s="1" t="n">
        <v>1.1665</v>
      </c>
      <c r="P1679" s="1" t="n">
        <v>0.6006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17877</t>
        </is>
      </c>
      <c r="V1679" s="1" t="inlineStr">
        <is>
          <t>11689</t>
        </is>
      </c>
      <c r="W1679" s="1" t="inlineStr">
        <is>
          <t>7308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222.55</v>
      </c>
      <c r="AO1679" s="1" t="n">
        <v>233.72</v>
      </c>
      <c r="AP1679" s="1" t="n">
        <v>227.26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-3.706896551724138</v>
      </c>
      <c r="E1680" s="2" t="n">
        <v>1.038495971351827</v>
      </c>
      <c r="F1680" s="3" t="n">
        <v>-3.65054049264574</v>
      </c>
      <c r="G1680" s="4" t="n">
        <v>19040</v>
      </c>
      <c r="H1680" s="4" t="n">
        <v>17245</v>
      </c>
      <c r="I1680" s="3" t="n">
        <v>36573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9.0238</v>
      </c>
      <c r="O1680" s="1" t="n">
        <v>6.8414</v>
      </c>
      <c r="P1680" s="1" t="n">
        <v>27.5794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158397</t>
        </is>
      </c>
      <c r="V1680" s="1" t="inlineStr">
        <is>
          <t>97874</t>
        </is>
      </c>
      <c r="W1680" s="1" t="inlineStr">
        <is>
          <t>547975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279.25</v>
      </c>
      <c r="AO1680" s="1" t="n">
        <v>282.15</v>
      </c>
      <c r="AP1680" s="1" t="n">
        <v>271.85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-0.5562619198982834</v>
      </c>
      <c r="E1681" s="2" t="n">
        <v>-0.05593735016781567</v>
      </c>
      <c r="F1681" s="3" t="n">
        <v>-2.302710482130003</v>
      </c>
      <c r="G1681" s="4" t="n">
        <v>3223</v>
      </c>
      <c r="H1681" s="4" t="n">
        <v>3150</v>
      </c>
      <c r="I1681" s="3" t="n">
        <v>5459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1.7322</v>
      </c>
      <c r="O1681" s="1" t="n">
        <v>2.1625</v>
      </c>
      <c r="P1681" s="1" t="n">
        <v>2.6777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10682</t>
        </is>
      </c>
      <c r="V1681" s="1" t="inlineStr">
        <is>
          <t>18084</t>
        </is>
      </c>
      <c r="W1681" s="1" t="inlineStr">
        <is>
          <t>18087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625.7</v>
      </c>
      <c r="AO1681" s="1" t="n">
        <v>625.35</v>
      </c>
      <c r="AP1681" s="1" t="n">
        <v>610.95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-2.003793589805945</v>
      </c>
      <c r="E1682" s="2" t="n">
        <v>-1.732095885651898</v>
      </c>
      <c r="F1682" s="3" t="n">
        <v>-1.515151515151515</v>
      </c>
      <c r="G1682" s="4" t="n">
        <v>56</v>
      </c>
      <c r="H1682" s="4" t="n">
        <v>104</v>
      </c>
      <c r="I1682" s="3" t="n">
        <v>64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0.1421</v>
      </c>
      <c r="O1682" s="1" t="n">
        <v>0.5057</v>
      </c>
      <c r="P1682" s="1" t="n">
        <v>0.399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201.49</v>
      </c>
      <c r="AO1682" s="1" t="n">
        <v>198</v>
      </c>
      <c r="AP1682" s="1" t="n">
        <v>195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-1.485148514851492</v>
      </c>
      <c r="E1683" s="2" t="n">
        <v>-4.300572630594826</v>
      </c>
      <c r="F1683" s="3" t="n">
        <v>2.881914763707412</v>
      </c>
      <c r="G1683" s="4" t="n">
        <v>8430</v>
      </c>
      <c r="H1683" s="4" t="n">
        <v>7823</v>
      </c>
      <c r="I1683" s="3" t="n">
        <v>8540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4.5979</v>
      </c>
      <c r="O1683" s="1" t="n">
        <v>3.6386</v>
      </c>
      <c r="P1683" s="1" t="n">
        <v>3.8957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149758</t>
        </is>
      </c>
      <c r="V1683" s="1" t="inlineStr">
        <is>
          <t>215441</t>
        </is>
      </c>
      <c r="W1683" s="1" t="inlineStr">
        <is>
          <t>192668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85.56999999999999</v>
      </c>
      <c r="AO1683" s="1" t="n">
        <v>81.89</v>
      </c>
      <c r="AP1683" s="1" t="n">
        <v>84.25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-1.327709577890101</v>
      </c>
      <c r="E1684" s="2" t="n">
        <v>0.1767210551702343</v>
      </c>
      <c r="F1684" s="3" t="n">
        <v>-0.6502239360443698</v>
      </c>
      <c r="G1684" s="4" t="n">
        <v>8221</v>
      </c>
      <c r="H1684" s="4" t="n">
        <v>7272</v>
      </c>
      <c r="I1684" s="3" t="n">
        <v>4694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83.54979999999999</v>
      </c>
      <c r="O1684" s="1" t="n">
        <v>98.6023</v>
      </c>
      <c r="P1684" s="1" t="n">
        <v>20.3312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23317</t>
        </is>
      </c>
      <c r="V1684" s="1" t="inlineStr">
        <is>
          <t>30122</t>
        </is>
      </c>
      <c r="W1684" s="1" t="inlineStr">
        <is>
          <t>3189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4625</v>
      </c>
      <c r="AC1684" s="1" t="n">
        <v>3225</v>
      </c>
      <c r="AD1684" s="1" t="n">
        <v>279</v>
      </c>
      <c r="AE1684" s="1" t="n">
        <v>303</v>
      </c>
      <c r="AF1684" s="1" t="n">
        <v>256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23696.25</v>
      </c>
      <c r="AL1684" s="1" t="n">
        <v>23840</v>
      </c>
      <c r="AM1684" s="1" t="n">
        <v>23725.3</v>
      </c>
      <c r="AN1684" s="1" t="n">
        <v>24049.2</v>
      </c>
      <c r="AO1684" s="1" t="n">
        <v>24091.7</v>
      </c>
      <c r="AP1684" s="1" t="n">
        <v>23935.05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-4.993757802746567</v>
      </c>
      <c r="E1685" s="2" t="n">
        <v>-0.6758025154871452</v>
      </c>
      <c r="F1685" s="3" t="n">
        <v>-0.7938007938008024</v>
      </c>
      <c r="G1685" s="4" t="n">
        <v>325</v>
      </c>
      <c r="H1685" s="4" t="n">
        <v>343</v>
      </c>
      <c r="I1685" s="3" t="n">
        <v>287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0.9058</v>
      </c>
      <c r="O1685" s="1" t="n">
        <v>1.0377</v>
      </c>
      <c r="P1685" s="1" t="n">
        <v>0.5014999999999999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266.35</v>
      </c>
      <c r="AO1685" s="1" t="n">
        <v>264.55</v>
      </c>
      <c r="AP1685" s="1" t="n">
        <v>262.45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-5.560189046427578</v>
      </c>
      <c r="E1686" s="2" t="n">
        <v>7.00618192522815</v>
      </c>
      <c r="F1686" s="3" t="n">
        <v>-0.08253094910591785</v>
      </c>
      <c r="G1686" s="4" t="n">
        <v>1683</v>
      </c>
      <c r="H1686" s="4" t="n">
        <v>2390</v>
      </c>
      <c r="I1686" s="3" t="n">
        <v>3328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1.246</v>
      </c>
      <c r="O1686" s="1" t="n">
        <v>1.0872</v>
      </c>
      <c r="P1686" s="1" t="n">
        <v>0.9523999999999999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250774</t>
        </is>
      </c>
      <c r="V1686" s="1" t="inlineStr">
        <is>
          <t>183705</t>
        </is>
      </c>
      <c r="W1686" s="1" t="inlineStr">
        <is>
          <t>157621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33.97</v>
      </c>
      <c r="AO1686" s="1" t="n">
        <v>36.35</v>
      </c>
      <c r="AP1686" s="1" t="n">
        <v>36.32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-2.631578947368423</v>
      </c>
      <c r="E1687" s="2" t="n">
        <v>-2.702702702702705</v>
      </c>
      <c r="F1687" s="3" t="n">
        <v>0</v>
      </c>
      <c r="G1687" s="4" t="n">
        <v>508</v>
      </c>
      <c r="H1687" s="4" t="n">
        <v>543</v>
      </c>
      <c r="I1687" s="3" t="n">
        <v>652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0.0318</v>
      </c>
      <c r="O1687" s="1" t="n">
        <v>0.0405</v>
      </c>
      <c r="P1687" s="1" t="n">
        <v>0.0799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0.74</v>
      </c>
      <c r="AO1687" s="1" t="n">
        <v>0.72</v>
      </c>
      <c r="AP1687" s="1" t="n">
        <v>0.72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0.9484916348307192</v>
      </c>
      <c r="E1688" s="2" t="n">
        <v>-1.048327460959588</v>
      </c>
      <c r="F1688" s="3" t="n">
        <v>-3.688236328468431</v>
      </c>
      <c r="G1688" s="4" t="n">
        <v>686</v>
      </c>
      <c r="H1688" s="4" t="n">
        <v>340</v>
      </c>
      <c r="I1688" s="3" t="n">
        <v>924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0.2167</v>
      </c>
      <c r="O1688" s="1" t="n">
        <v>0.1368</v>
      </c>
      <c r="P1688" s="1" t="n">
        <v>0.4381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6063</t>
        </is>
      </c>
      <c r="V1688" s="1" t="inlineStr">
        <is>
          <t>4219</t>
        </is>
      </c>
      <c r="W1688" s="1" t="inlineStr">
        <is>
          <t>12408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229.89</v>
      </c>
      <c r="AO1688" s="1" t="n">
        <v>227.48</v>
      </c>
      <c r="AP1688" s="1" t="n">
        <v>219.09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-5.214346093466975</v>
      </c>
      <c r="E1690" s="2" t="n">
        <v>3.279315089435873</v>
      </c>
      <c r="F1690" s="3" t="n">
        <v>-1.075666740680442</v>
      </c>
      <c r="G1690" s="4" t="n">
        <v>9788</v>
      </c>
      <c r="H1690" s="4" t="n">
        <v>10847</v>
      </c>
      <c r="I1690" s="3" t="n">
        <v>9313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13.4455</v>
      </c>
      <c r="O1690" s="1" t="n">
        <v>12.9452</v>
      </c>
      <c r="P1690" s="1" t="n">
        <v>10.6726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29358</t>
        </is>
      </c>
      <c r="V1690" s="1" t="inlineStr">
        <is>
          <t>31257</t>
        </is>
      </c>
      <c r="W1690" s="1" t="inlineStr">
        <is>
          <t>19727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1962.3</v>
      </c>
      <c r="AO1690" s="1" t="n">
        <v>2026.65</v>
      </c>
      <c r="AP1690" s="1" t="n">
        <v>2004.85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-2.638850982532748</v>
      </c>
      <c r="E1691" s="2" t="n">
        <v>-1.095012001331535</v>
      </c>
      <c r="F1691" s="3" t="n">
        <v>0.9051937929568549</v>
      </c>
      <c r="G1691" s="4" t="n">
        <v>90371</v>
      </c>
      <c r="H1691" s="4" t="n">
        <v>116455</v>
      </c>
      <c r="I1691" s="3" t="n">
        <v>76983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388.3178</v>
      </c>
      <c r="O1691" s="1" t="n">
        <v>404.1389</v>
      </c>
      <c r="P1691" s="1" t="n">
        <v>274.4072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764597</t>
        </is>
      </c>
      <c r="V1691" s="1" t="inlineStr">
        <is>
          <t>752534</t>
        </is>
      </c>
      <c r="W1691" s="1" t="inlineStr">
        <is>
          <t>554344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37950</v>
      </c>
      <c r="AC1691" s="1" t="n">
        <v>92700</v>
      </c>
      <c r="AD1691" s="1" t="n">
        <v>782</v>
      </c>
      <c r="AE1691" s="1" t="n">
        <v>953</v>
      </c>
      <c r="AF1691" s="1" t="n">
        <v>1157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2879.65</v>
      </c>
      <c r="AL1691" s="1" t="n">
        <v>2842.9</v>
      </c>
      <c r="AM1691" s="1" t="n">
        <v>2863.25</v>
      </c>
      <c r="AN1691" s="1" t="n">
        <v>2853.85</v>
      </c>
      <c r="AO1691" s="1" t="n">
        <v>2822.6</v>
      </c>
      <c r="AP1691" s="1" t="n">
        <v>2848.15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-0.2318840579710096</v>
      </c>
      <c r="E1692" s="2" t="n">
        <v>-1.820646910710836</v>
      </c>
      <c r="F1692" s="3" t="n">
        <v>-2.436377983823238</v>
      </c>
      <c r="G1692" s="4" t="n">
        <v>12815</v>
      </c>
      <c r="H1692" s="4" t="n">
        <v>10752</v>
      </c>
      <c r="I1692" s="3" t="n">
        <v>23264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11.437</v>
      </c>
      <c r="O1692" s="1" t="n">
        <v>8.0229</v>
      </c>
      <c r="P1692" s="1" t="n">
        <v>26.914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513686</t>
        </is>
      </c>
      <c r="V1692" s="1" t="inlineStr">
        <is>
          <t>279202</t>
        </is>
      </c>
      <c r="W1692" s="1" t="inlineStr">
        <is>
          <t>1491312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103.26</v>
      </c>
      <c r="AO1692" s="1" t="n">
        <v>101.38</v>
      </c>
      <c r="AP1692" s="1" t="n">
        <v>98.91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-6.688102893890681</v>
      </c>
      <c r="E1693" s="2" t="n">
        <v>-0.2067539627842823</v>
      </c>
      <c r="F1693" s="3" t="n">
        <v>-1.381215469613267</v>
      </c>
      <c r="G1693" s="4" t="n">
        <v>2206</v>
      </c>
      <c r="H1693" s="4" t="n">
        <v>1098</v>
      </c>
      <c r="I1693" s="3" t="n">
        <v>1196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0.6659999999999999</v>
      </c>
      <c r="O1693" s="1" t="n">
        <v>0.2314</v>
      </c>
      <c r="P1693" s="1" t="n">
        <v>0.2453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318142</t>
        </is>
      </c>
      <c r="V1693" s="1" t="inlineStr">
        <is>
          <t>82510</t>
        </is>
      </c>
      <c r="W1693" s="1" t="inlineStr">
        <is>
          <t>92656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14.51</v>
      </c>
      <c r="AO1693" s="1" t="n">
        <v>14.48</v>
      </c>
      <c r="AP1693" s="1" t="n">
        <v>14.28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-1.715731654631856</v>
      </c>
      <c r="E1694" s="2" t="n">
        <v>2.078492935635787</v>
      </c>
      <c r="F1694" s="3" t="n">
        <v>-1.076525590551181</v>
      </c>
      <c r="G1694" s="4" t="n">
        <v>20178</v>
      </c>
      <c r="H1694" s="4" t="n">
        <v>20978</v>
      </c>
      <c r="I1694" s="3" t="n">
        <v>14888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34.4422</v>
      </c>
      <c r="O1694" s="1" t="n">
        <v>29.2344</v>
      </c>
      <c r="P1694" s="1" t="n">
        <v>22.6373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198086</t>
        </is>
      </c>
      <c r="V1694" s="1" t="inlineStr">
        <is>
          <t>182842</t>
        </is>
      </c>
      <c r="W1694" s="1" t="inlineStr">
        <is>
          <t>150058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796.25</v>
      </c>
      <c r="AO1694" s="1" t="n">
        <v>812.8</v>
      </c>
      <c r="AP1694" s="1" t="n">
        <v>804.05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4.98470948012231</v>
      </c>
      <c r="E1695" s="2" t="n">
        <v>-2.009903874162533</v>
      </c>
      <c r="F1695" s="3" t="n">
        <v>-2.021403091557668</v>
      </c>
      <c r="G1695" s="4" t="n">
        <v>29</v>
      </c>
      <c r="H1695" s="4" t="n">
        <v>206</v>
      </c>
      <c r="I1695" s="3" t="n">
        <v>16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0.0224</v>
      </c>
      <c r="O1695" s="1" t="n">
        <v>0.1439</v>
      </c>
      <c r="P1695" s="1" t="n">
        <v>0.004099999999999999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34.33</v>
      </c>
      <c r="AO1695" s="1" t="n">
        <v>33.64</v>
      </c>
      <c r="AP1695" s="1" t="n">
        <v>32.96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</v>
      </c>
      <c r="E1696" s="2" t="n">
        <v>-1.754385964912281</v>
      </c>
      <c r="F1696" s="3" t="n">
        <v>1.614285714285708</v>
      </c>
      <c r="G1696" s="4" t="n">
        <v>69</v>
      </c>
      <c r="H1696" s="4" t="n">
        <v>56</v>
      </c>
      <c r="I1696" s="3" t="n">
        <v>248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0.0683</v>
      </c>
      <c r="O1696" s="1" t="n">
        <v>0.0639</v>
      </c>
      <c r="P1696" s="1" t="n">
        <v>0.19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142.5</v>
      </c>
      <c r="AO1696" s="1" t="n">
        <v>140</v>
      </c>
      <c r="AP1696" s="1" t="n">
        <v>142.26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-1.395701122884934</v>
      </c>
      <c r="E1697" s="2" t="n">
        <v>0.4817623852458432</v>
      </c>
      <c r="F1697" s="3" t="n">
        <v>-1.43464675627334</v>
      </c>
      <c r="G1697" s="4" t="n">
        <v>38804</v>
      </c>
      <c r="H1697" s="4" t="n">
        <v>39719</v>
      </c>
      <c r="I1697" s="3" t="n">
        <v>25212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144.0082</v>
      </c>
      <c r="O1697" s="1" t="n">
        <v>170.442</v>
      </c>
      <c r="P1697" s="1" t="n">
        <v>94.4622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113962</t>
        </is>
      </c>
      <c r="V1697" s="1" t="inlineStr">
        <is>
          <t>119243</t>
        </is>
      </c>
      <c r="W1697" s="1" t="inlineStr">
        <is>
          <t>76012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9975</v>
      </c>
      <c r="AC1697" s="1" t="n">
        <v>1950</v>
      </c>
      <c r="AD1697" s="1" t="n">
        <v>345</v>
      </c>
      <c r="AE1697" s="1" t="n">
        <v>418</v>
      </c>
      <c r="AF1697" s="1" t="n">
        <v>322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6770.35</v>
      </c>
      <c r="AL1697" s="1" t="n">
        <v>6785.2</v>
      </c>
      <c r="AM1697" s="1" t="n">
        <v>6679.25</v>
      </c>
      <c r="AN1697" s="1" t="n">
        <v>6704.55</v>
      </c>
      <c r="AO1697" s="1" t="n">
        <v>6736.85</v>
      </c>
      <c r="AP1697" s="1" t="n">
        <v>6640.2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-1.701140537405752</v>
      </c>
      <c r="E1698" s="2" t="n">
        <v>-2.261553588987214</v>
      </c>
      <c r="F1698" s="3" t="n">
        <v>1.006036217303823</v>
      </c>
      <c r="G1698" s="4" t="n">
        <v>12513</v>
      </c>
      <c r="H1698" s="4" t="n">
        <v>10015</v>
      </c>
      <c r="I1698" s="3" t="n">
        <v>6316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8.4153</v>
      </c>
      <c r="O1698" s="1" t="n">
        <v>5.9244</v>
      </c>
      <c r="P1698" s="1" t="n">
        <v>3.4756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620872</t>
        </is>
      </c>
      <c r="V1698" s="1" t="inlineStr">
        <is>
          <t>432301</t>
        </is>
      </c>
      <c r="W1698" s="1" t="inlineStr">
        <is>
          <t>303201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50.85</v>
      </c>
      <c r="AO1698" s="1" t="n">
        <v>49.7</v>
      </c>
      <c r="AP1698" s="1" t="n">
        <v>50.2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-2.945301542776991</v>
      </c>
      <c r="E1699" s="2" t="n">
        <v>-0.9248554913294805</v>
      </c>
      <c r="F1699" s="3" t="n">
        <v>-1.458576429404901</v>
      </c>
      <c r="G1699" s="4" t="n">
        <v>649</v>
      </c>
      <c r="H1699" s="4" t="n">
        <v>1561</v>
      </c>
      <c r="I1699" s="3" t="n">
        <v>540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0.2758</v>
      </c>
      <c r="O1699" s="1" t="n">
        <v>0.1584</v>
      </c>
      <c r="P1699" s="1" t="n">
        <v>0.13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23587</t>
        </is>
      </c>
      <c r="V1699" s="1" t="inlineStr">
        <is>
          <t>9263</t>
        </is>
      </c>
      <c r="W1699" s="1" t="inlineStr">
        <is>
          <t>11257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69.2</v>
      </c>
      <c r="AO1699" s="1" t="n">
        <v>68.56</v>
      </c>
      <c r="AP1699" s="1" t="n">
        <v>67.56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-3.783319002579533</v>
      </c>
      <c r="E1700" s="2" t="n">
        <v>-1.534107834375924</v>
      </c>
      <c r="F1700" s="3" t="n">
        <v>-5.732869459990921</v>
      </c>
      <c r="G1700" s="4" t="n">
        <v>873</v>
      </c>
      <c r="H1700" s="4" t="n">
        <v>748</v>
      </c>
      <c r="I1700" s="3" t="n">
        <v>1342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0.1697</v>
      </c>
      <c r="O1700" s="1" t="n">
        <v>0.2872</v>
      </c>
      <c r="P1700" s="1" t="n">
        <v>0.4637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2835</t>
        </is>
      </c>
      <c r="V1700" s="1" t="inlineStr">
        <is>
          <t>5284</t>
        </is>
      </c>
      <c r="W1700" s="1" t="inlineStr">
        <is>
          <t>6204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335.7</v>
      </c>
      <c r="AO1700" s="1" t="n">
        <v>330.55</v>
      </c>
      <c r="AP1700" s="1" t="n">
        <v>311.6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-3.451850714176014</v>
      </c>
      <c r="E1701" s="2" t="n">
        <v>3.634917478623984</v>
      </c>
      <c r="F1701" s="3" t="n">
        <v>-0.9324993284469927</v>
      </c>
      <c r="G1701" s="4" t="n">
        <v>22507</v>
      </c>
      <c r="H1701" s="4" t="n">
        <v>38808</v>
      </c>
      <c r="I1701" s="3" t="n">
        <v>11789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69.7915</v>
      </c>
      <c r="O1701" s="1" t="n">
        <v>71.3601</v>
      </c>
      <c r="P1701" s="1" t="n">
        <v>38.2983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193900</t>
        </is>
      </c>
      <c r="V1701" s="1" t="inlineStr">
        <is>
          <t>154881</t>
        </is>
      </c>
      <c r="W1701" s="1" t="inlineStr">
        <is>
          <t>47553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1257.25</v>
      </c>
      <c r="AO1701" s="1" t="n">
        <v>1302.95</v>
      </c>
      <c r="AP1701" s="1" t="n">
        <v>1290.8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-0.5961413396921865</v>
      </c>
      <c r="E1702" s="2" t="n">
        <v>1.221240867953336</v>
      </c>
      <c r="F1702" s="3" t="n">
        <v>12.50673273726166</v>
      </c>
      <c r="G1702" s="4" t="n">
        <v>673</v>
      </c>
      <c r="H1702" s="4" t="n">
        <v>546</v>
      </c>
      <c r="I1702" s="3" t="n">
        <v>4449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0.2281</v>
      </c>
      <c r="O1702" s="1" t="n">
        <v>0.1981</v>
      </c>
      <c r="P1702" s="1" t="n">
        <v>5.2493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13636</t>
        </is>
      </c>
      <c r="V1702" s="1" t="inlineStr">
        <is>
          <t>11192</t>
        </is>
      </c>
      <c r="W1702" s="1" t="inlineStr">
        <is>
          <t>143509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91.70999999999999</v>
      </c>
      <c r="AO1702" s="1" t="n">
        <v>92.83</v>
      </c>
      <c r="AP1702" s="1" t="n">
        <v>104.44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-1.083707025411071</v>
      </c>
      <c r="E1703" s="2" t="n">
        <v>1.548923309406876</v>
      </c>
      <c r="F1703" s="3" t="n">
        <v>-1.264880952380952</v>
      </c>
      <c r="G1703" s="4" t="n">
        <v>845</v>
      </c>
      <c r="H1703" s="4" t="n">
        <v>420</v>
      </c>
      <c r="I1703" s="3" t="n">
        <v>534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0.2035</v>
      </c>
      <c r="O1703" s="1" t="n">
        <v>0.1343</v>
      </c>
      <c r="P1703" s="1" t="n">
        <v>0.098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50475</t>
        </is>
      </c>
      <c r="V1703" s="1" t="inlineStr">
        <is>
          <t>38506</t>
        </is>
      </c>
      <c r="W1703" s="1" t="inlineStr">
        <is>
          <t>22215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26.47</v>
      </c>
      <c r="AO1703" s="1" t="n">
        <v>26.88</v>
      </c>
      <c r="AP1703" s="1" t="n">
        <v>26.54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-5.247524752475242</v>
      </c>
      <c r="E1704" s="2" t="n">
        <v>-0.6008359456635423</v>
      </c>
      <c r="F1704" s="3" t="n">
        <v>-0.9198423127463714</v>
      </c>
      <c r="G1704" s="4" t="n">
        <v>2576</v>
      </c>
      <c r="H1704" s="4" t="n">
        <v>1858</v>
      </c>
      <c r="I1704" s="3" t="n">
        <v>1424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0.498</v>
      </c>
      <c r="O1704" s="1" t="n">
        <v>0.3665</v>
      </c>
      <c r="P1704" s="1" t="n">
        <v>0.1688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63452</t>
        </is>
      </c>
      <c r="V1704" s="1" t="inlineStr">
        <is>
          <t>41657</t>
        </is>
      </c>
      <c r="W1704" s="1" t="inlineStr">
        <is>
          <t>22683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38.28</v>
      </c>
      <c r="AO1704" s="1" t="n">
        <v>38.05</v>
      </c>
      <c r="AP1704" s="1" t="n">
        <v>37.7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-4.997948858197724</v>
      </c>
      <c r="E1705" s="2" t="n">
        <v>-0.3454480028787301</v>
      </c>
      <c r="F1705" s="3" t="n">
        <v>4.925254567776417</v>
      </c>
      <c r="G1705" s="4" t="n">
        <v>930</v>
      </c>
      <c r="H1705" s="4" t="n">
        <v>611</v>
      </c>
      <c r="I1705" s="3" t="n">
        <v>1364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1.1954</v>
      </c>
      <c r="O1705" s="1" t="n">
        <v>0.9968000000000001</v>
      </c>
      <c r="P1705" s="1" t="n">
        <v>1.8211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694.75</v>
      </c>
      <c r="AO1705" s="1" t="n">
        <v>692.35</v>
      </c>
      <c r="AP1705" s="1" t="n">
        <v>726.45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-2.64218540080609</v>
      </c>
      <c r="E1706" s="2" t="n">
        <v>-2.253909843606249</v>
      </c>
      <c r="F1706" s="3" t="n">
        <v>-3.011764705882356</v>
      </c>
      <c r="G1706" s="4" t="n">
        <v>91</v>
      </c>
      <c r="H1706" s="4" t="n">
        <v>24</v>
      </c>
      <c r="I1706" s="3" t="n">
        <v>73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0.0223</v>
      </c>
      <c r="O1706" s="1" t="n">
        <v>0.008399999999999999</v>
      </c>
      <c r="P1706" s="1" t="n">
        <v>0.0275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3170</t>
        </is>
      </c>
      <c r="V1706" s="1" t="inlineStr">
        <is>
          <t>3919</t>
        </is>
      </c>
      <c r="W1706" s="1" t="inlineStr">
        <is>
          <t>7710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21.74</v>
      </c>
      <c r="AO1706" s="1" t="n">
        <v>21.25</v>
      </c>
      <c r="AP1706" s="1" t="n">
        <v>20.61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1.791713325867871</v>
      </c>
      <c r="E1707" s="2" t="n">
        <v>-2.98129812981299</v>
      </c>
      <c r="F1707" s="3" t="n">
        <v>2.426578977208301</v>
      </c>
      <c r="G1707" s="4" t="n">
        <v>1238</v>
      </c>
      <c r="H1707" s="4" t="n">
        <v>2222</v>
      </c>
      <c r="I1707" s="3" t="n">
        <v>1283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1.2126</v>
      </c>
      <c r="O1707" s="1" t="n">
        <v>2.0305</v>
      </c>
      <c r="P1707" s="1" t="n">
        <v>1.1884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91211</t>
        </is>
      </c>
      <c r="V1707" s="1" t="inlineStr">
        <is>
          <t>174298</t>
        </is>
      </c>
      <c r="W1707" s="1" t="inlineStr">
        <is>
          <t>63320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90.90000000000001</v>
      </c>
      <c r="AO1707" s="1" t="n">
        <v>88.19</v>
      </c>
      <c r="AP1707" s="1" t="n">
        <v>90.33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2.038201723736315</v>
      </c>
      <c r="E1708" s="2" t="n">
        <v>-3.367195525624932</v>
      </c>
      <c r="F1708" s="3" t="n">
        <v>2.669501535553987</v>
      </c>
      <c r="G1708" s="4" t="n">
        <v>16435</v>
      </c>
      <c r="H1708" s="4" t="n">
        <v>50474</v>
      </c>
      <c r="I1708" s="3" t="n">
        <v>18337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63.4441</v>
      </c>
      <c r="O1708" s="1" t="n">
        <v>130.65</v>
      </c>
      <c r="P1708" s="1" t="n">
        <v>62.7563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5597351</t>
        </is>
      </c>
      <c r="V1708" s="1" t="inlineStr">
        <is>
          <t>11190845</t>
        </is>
      </c>
      <c r="W1708" s="1" t="inlineStr">
        <is>
          <t>5274944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87.61</v>
      </c>
      <c r="AO1708" s="1" t="n">
        <v>84.66</v>
      </c>
      <c r="AP1708" s="1" t="n">
        <v>86.92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1.872056965659825</v>
      </c>
      <c r="E1709" s="2" t="n">
        <v>-3.201803833145437</v>
      </c>
      <c r="F1709" s="3" t="n">
        <v>2.434195201490803</v>
      </c>
      <c r="G1709" s="4" t="n">
        <v>1012</v>
      </c>
      <c r="H1709" s="4" t="n">
        <v>2437</v>
      </c>
      <c r="I1709" s="3" t="n">
        <v>966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2.0361</v>
      </c>
      <c r="O1709" s="1" t="n">
        <v>2.5308</v>
      </c>
      <c r="P1709" s="1" t="n">
        <v>1.127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166972</t>
        </is>
      </c>
      <c r="V1709" s="1" t="inlineStr">
        <is>
          <t>211710</t>
        </is>
      </c>
      <c r="W1709" s="1" t="inlineStr">
        <is>
          <t>80037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88.7</v>
      </c>
      <c r="AO1709" s="1" t="n">
        <v>85.86</v>
      </c>
      <c r="AP1709" s="1" t="n">
        <v>87.95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-2.068774648861819</v>
      </c>
      <c r="E1710" s="2" t="n">
        <v>-0.211954217888936</v>
      </c>
      <c r="F1710" s="3" t="n">
        <v>-0.9274992919852829</v>
      </c>
      <c r="G1710" s="4" t="n">
        <v>827</v>
      </c>
      <c r="H1710" s="4" t="n">
        <v>570</v>
      </c>
      <c r="I1710" s="3" t="n">
        <v>607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1.0608</v>
      </c>
      <c r="O1710" s="1" t="n">
        <v>0.9832</v>
      </c>
      <c r="P1710" s="1" t="n">
        <v>1.1345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4120</t>
        </is>
      </c>
      <c r="V1710" s="1" t="inlineStr">
        <is>
          <t>4981</t>
        </is>
      </c>
      <c r="W1710" s="1" t="inlineStr">
        <is>
          <t>7062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707.7</v>
      </c>
      <c r="AO1710" s="1" t="n">
        <v>706.2</v>
      </c>
      <c r="AP1710" s="1" t="n">
        <v>699.65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1.794901108951649</v>
      </c>
      <c r="E1711" s="2" t="n">
        <v>-3.133423180592999</v>
      </c>
      <c r="F1711" s="3" t="n">
        <v>2.307246376811588</v>
      </c>
      <c r="G1711" s="4" t="n">
        <v>167</v>
      </c>
      <c r="H1711" s="4" t="n">
        <v>384</v>
      </c>
      <c r="I1711" s="3" t="n">
        <v>238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0.1643</v>
      </c>
      <c r="O1711" s="1" t="n">
        <v>0.3204</v>
      </c>
      <c r="P1711" s="1" t="n">
        <v>0.2723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15119</t>
        </is>
      </c>
      <c r="V1711" s="1" t="inlineStr">
        <is>
          <t>32324</t>
        </is>
      </c>
      <c r="W1711" s="1" t="inlineStr">
        <is>
          <t>22868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89.04000000000001</v>
      </c>
      <c r="AO1711" s="1" t="n">
        <v>86.25</v>
      </c>
      <c r="AP1711" s="1" t="n">
        <v>88.23999999999999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-1.681415929203551</v>
      </c>
      <c r="E1712" s="2" t="n">
        <v>-3.150315031503147</v>
      </c>
      <c r="F1712" s="3" t="n">
        <v>2.648698884758366</v>
      </c>
      <c r="G1712" s="4" t="n">
        <v>125</v>
      </c>
      <c r="H1712" s="4" t="n">
        <v>130</v>
      </c>
      <c r="I1712" s="3" t="n">
        <v>82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0.0389</v>
      </c>
      <c r="O1712" s="1" t="n">
        <v>0.0672</v>
      </c>
      <c r="P1712" s="1" t="n">
        <v>0.0174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22.22</v>
      </c>
      <c r="AO1712" s="1" t="n">
        <v>21.52</v>
      </c>
      <c r="AP1712" s="1" t="n">
        <v>22.09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-4.986676817662731</v>
      </c>
      <c r="E1713" s="2" t="n">
        <v>2.303685897435898</v>
      </c>
      <c r="F1713" s="3" t="n">
        <v>-4.307812805952614</v>
      </c>
      <c r="G1713" s="4" t="n">
        <v>264</v>
      </c>
      <c r="H1713" s="4" t="n">
        <v>343</v>
      </c>
      <c r="I1713" s="3" t="n">
        <v>237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1.0112</v>
      </c>
      <c r="O1713" s="1" t="n">
        <v>1.2237</v>
      </c>
      <c r="P1713" s="1" t="n">
        <v>0.7223999999999999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249.6</v>
      </c>
      <c r="AO1713" s="1" t="n">
        <v>255.35</v>
      </c>
      <c r="AP1713" s="1" t="n">
        <v>244.35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-0.8082622361921855</v>
      </c>
      <c r="E1714" s="2" t="n">
        <v>0.6790402897238504</v>
      </c>
      <c r="F1714" s="3" t="n">
        <v>5.440647482014393</v>
      </c>
      <c r="G1714" s="4" t="n">
        <v>2010</v>
      </c>
      <c r="H1714" s="4" t="n">
        <v>1387</v>
      </c>
      <c r="I1714" s="3" t="n">
        <v>3688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0.9616</v>
      </c>
      <c r="O1714" s="1" t="n">
        <v>0.8440000000000001</v>
      </c>
      <c r="P1714" s="1" t="n">
        <v>2.7212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210056</t>
        </is>
      </c>
      <c r="V1714" s="1" t="inlineStr">
        <is>
          <t>192304</t>
        </is>
      </c>
      <c r="W1714" s="1" t="inlineStr">
        <is>
          <t>578668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22.09</v>
      </c>
      <c r="AO1714" s="1" t="n">
        <v>22.24</v>
      </c>
      <c r="AP1714" s="1" t="n">
        <v>23.45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-2.93055271587268</v>
      </c>
      <c r="E1715" s="2" t="n">
        <v>-3.103278803622843</v>
      </c>
      <c r="F1715" s="3" t="n">
        <v>1.963625824215642</v>
      </c>
      <c r="G1715" s="4" t="n">
        <v>1487</v>
      </c>
      <c r="H1715" s="4" t="n">
        <v>313</v>
      </c>
      <c r="I1715" s="3" t="n">
        <v>188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1.2845</v>
      </c>
      <c r="O1715" s="1" t="n">
        <v>0.411</v>
      </c>
      <c r="P1715" s="1" t="n">
        <v>0.0985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50538</t>
        </is>
      </c>
      <c r="V1715" s="1" t="inlineStr">
        <is>
          <t>26502</t>
        </is>
      </c>
      <c r="W1715" s="1" t="inlineStr">
        <is>
          <t>3513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142.43</v>
      </c>
      <c r="AO1715" s="1" t="n">
        <v>138.01</v>
      </c>
      <c r="AP1715" s="1" t="n">
        <v>140.72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-3.294986507598359</v>
      </c>
      <c r="E1716" s="2" t="n">
        <v>-0.2496695550007243</v>
      </c>
      <c r="F1716" s="3" t="n">
        <v>-4.416961130742049</v>
      </c>
      <c r="G1716" s="4" t="n">
        <v>2412</v>
      </c>
      <c r="H1716" s="4" t="n">
        <v>3641</v>
      </c>
      <c r="I1716" s="3" t="n">
        <v>5339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3.6518</v>
      </c>
      <c r="O1716" s="1" t="n">
        <v>4.5324</v>
      </c>
      <c r="P1716" s="1" t="n">
        <v>4.6578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65288</t>
        </is>
      </c>
      <c r="V1716" s="1" t="inlineStr">
        <is>
          <t>55960</t>
        </is>
      </c>
      <c r="W1716" s="1" t="inlineStr">
        <is>
          <t>78586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340.45</v>
      </c>
      <c r="AO1716" s="1" t="n">
        <v>339.6</v>
      </c>
      <c r="AP1716" s="1" t="n">
        <v>324.6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-2.328366152208622</v>
      </c>
      <c r="E1717" s="2" t="n">
        <v>4.413567633837348</v>
      </c>
      <c r="F1717" s="3" t="n">
        <v>-0.5479452054794579</v>
      </c>
      <c r="G1717" s="4" t="n">
        <v>3625</v>
      </c>
      <c r="H1717" s="4" t="n">
        <v>3531</v>
      </c>
      <c r="I1717" s="3" t="n">
        <v>2481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1.3118</v>
      </c>
      <c r="O1717" s="1" t="n">
        <v>1.7184</v>
      </c>
      <c r="P1717" s="1" t="n">
        <v>1.1998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19744</t>
        </is>
      </c>
      <c r="V1717" s="1" t="inlineStr">
        <is>
          <t>24124</t>
        </is>
      </c>
      <c r="W1717" s="1" t="inlineStr">
        <is>
          <t>15802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367.05</v>
      </c>
      <c r="AO1717" s="1" t="n">
        <v>383.25</v>
      </c>
      <c r="AP1717" s="1" t="n">
        <v>381.15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-2.173913043478263</v>
      </c>
      <c r="E1718" s="2" t="n">
        <v>-2.222222222222224</v>
      </c>
      <c r="F1718" s="3" t="n">
        <v>0</v>
      </c>
      <c r="G1718" s="4" t="n">
        <v>1567</v>
      </c>
      <c r="H1718" s="4" t="n">
        <v>1698</v>
      </c>
      <c r="I1718" s="3" t="n">
        <v>1816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0.0999</v>
      </c>
      <c r="O1718" s="1" t="n">
        <v>0.0925</v>
      </c>
      <c r="P1718" s="1" t="n">
        <v>0.06910000000000001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</v>
      </c>
      <c r="AO1718" s="1" t="n">
        <v>0.88</v>
      </c>
      <c r="AP1718" s="1" t="n">
        <v>0.88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-3.280141843971621</v>
      </c>
      <c r="E1719" s="2" t="n">
        <v>4.605866177818512</v>
      </c>
      <c r="F1719" s="3" t="n">
        <v>-4.227820372398693</v>
      </c>
      <c r="G1719" s="4" t="n">
        <v>11011</v>
      </c>
      <c r="H1719" s="4" t="n">
        <v>11927</v>
      </c>
      <c r="I1719" s="3" t="n">
        <v>11377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19.0155</v>
      </c>
      <c r="O1719" s="1" t="n">
        <v>19.2667</v>
      </c>
      <c r="P1719" s="1" t="n">
        <v>15.9067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93513</t>
        </is>
      </c>
      <c r="V1719" s="1" t="inlineStr">
        <is>
          <t>56472</t>
        </is>
      </c>
      <c r="W1719" s="1" t="inlineStr">
        <is>
          <t>93027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654.6</v>
      </c>
      <c r="AO1719" s="1" t="n">
        <v>684.75</v>
      </c>
      <c r="AP1719" s="1" t="n">
        <v>655.8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-4.499371596145794</v>
      </c>
      <c r="E1720" s="2" t="n">
        <v>1.697666257238124</v>
      </c>
      <c r="F1720" s="3" t="n">
        <v>-3.338653323556057</v>
      </c>
      <c r="G1720" s="4" t="n">
        <v>18553</v>
      </c>
      <c r="H1720" s="4" t="n">
        <v>12157</v>
      </c>
      <c r="I1720" s="3" t="n">
        <v>13036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14.2793</v>
      </c>
      <c r="O1720" s="1" t="n">
        <v>9.2403</v>
      </c>
      <c r="P1720" s="1" t="n">
        <v>11.6101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58688</t>
        </is>
      </c>
      <c r="V1720" s="1" t="inlineStr">
        <is>
          <t>35144</t>
        </is>
      </c>
      <c r="W1720" s="1" t="inlineStr">
        <is>
          <t>59998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1139.8</v>
      </c>
      <c r="AO1720" s="1" t="n">
        <v>1159.15</v>
      </c>
      <c r="AP1720" s="1" t="n">
        <v>1120.45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-4.087268710301021</v>
      </c>
      <c r="E1721" s="2" t="n">
        <v>-0.4031097034264342</v>
      </c>
      <c r="F1721" s="3" t="n">
        <v>0.8191192059362133</v>
      </c>
      <c r="G1721" s="4" t="n">
        <v>60961</v>
      </c>
      <c r="H1721" s="4" t="n">
        <v>42064</v>
      </c>
      <c r="I1721" s="3" t="n">
        <v>41936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67.2255</v>
      </c>
      <c r="O1721" s="1" t="n">
        <v>53.4235</v>
      </c>
      <c r="P1721" s="1" t="n">
        <v>57.61520000000001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2062522</t>
        </is>
      </c>
      <c r="V1721" s="1" t="inlineStr">
        <is>
          <t>1351490</t>
        </is>
      </c>
      <c r="W1721" s="1" t="inlineStr">
        <is>
          <t>1532472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104.19</v>
      </c>
      <c r="AO1721" s="1" t="n">
        <v>103.77</v>
      </c>
      <c r="AP1721" s="1" t="n">
        <v>104.62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-3.008923425482434</v>
      </c>
      <c r="E1722" s="2" t="n">
        <v>-7.412454152408664</v>
      </c>
      <c r="F1722" s="3" t="n">
        <v>-1.745028825618846</v>
      </c>
      <c r="G1722" s="4" t="n">
        <v>8284</v>
      </c>
      <c r="H1722" s="4" t="n">
        <v>51718</v>
      </c>
      <c r="I1722" s="3" t="n">
        <v>42112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15.5822</v>
      </c>
      <c r="O1722" s="1" t="n">
        <v>135.1098</v>
      </c>
      <c r="P1722" s="1" t="n">
        <v>60.2593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20658</t>
        </is>
      </c>
      <c r="V1722" s="1" t="inlineStr">
        <is>
          <t>170812</t>
        </is>
      </c>
      <c r="W1722" s="1" t="inlineStr">
        <is>
          <t>71852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4880.3</v>
      </c>
      <c r="AO1722" s="1" t="n">
        <v>4518.55</v>
      </c>
      <c r="AP1722" s="1" t="n">
        <v>4439.7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-5.90744101633393</v>
      </c>
      <c r="E1723" s="2" t="n">
        <v>2.449609412672376</v>
      </c>
      <c r="F1723" s="3" t="n">
        <v>-0.2729925633060212</v>
      </c>
      <c r="G1723" s="4" t="n">
        <v>30821</v>
      </c>
      <c r="H1723" s="4" t="n">
        <v>23078</v>
      </c>
      <c r="I1723" s="3" t="n">
        <v>34117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31.6168</v>
      </c>
      <c r="O1723" s="1" t="n">
        <v>25.0939</v>
      </c>
      <c r="P1723" s="1" t="n">
        <v>39.0298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224129</t>
        </is>
      </c>
      <c r="V1723" s="1" t="inlineStr">
        <is>
          <t>106436</t>
        </is>
      </c>
      <c r="W1723" s="1" t="inlineStr">
        <is>
          <t>188357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518.45</v>
      </c>
      <c r="AO1723" s="1" t="n">
        <v>531.15</v>
      </c>
      <c r="AP1723" s="1" t="n">
        <v>529.7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-8.361628144814889</v>
      </c>
      <c r="E1724" s="2" t="n">
        <v>-1.491004865854205</v>
      </c>
      <c r="F1724" s="3" t="n">
        <v>-1.649521910545152</v>
      </c>
      <c r="G1724" s="4" t="n">
        <v>4130</v>
      </c>
      <c r="H1724" s="4" t="n">
        <v>4855</v>
      </c>
      <c r="I1724" s="3" t="n">
        <v>3033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2.792</v>
      </c>
      <c r="O1724" s="1" t="n">
        <v>3.3529</v>
      </c>
      <c r="P1724" s="1" t="n">
        <v>1.5731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67515</t>
        </is>
      </c>
      <c r="V1724" s="1" t="inlineStr">
        <is>
          <t>70412</t>
        </is>
      </c>
      <c r="W1724" s="1" t="inlineStr">
        <is>
          <t>38844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224.01</v>
      </c>
      <c r="AO1724" s="1" t="n">
        <v>220.67</v>
      </c>
      <c r="AP1724" s="1" t="n">
        <v>217.03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-4.145357909862031</v>
      </c>
      <c r="E1725" s="2" t="n">
        <v>4.999999999999996</v>
      </c>
      <c r="F1725" s="3" t="n">
        <v>4.999846489208188</v>
      </c>
      <c r="G1725" s="4" t="n">
        <v>2902</v>
      </c>
      <c r="H1725" s="4" t="n">
        <v>2006</v>
      </c>
      <c r="I1725" s="3" t="n">
        <v>671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11.3681</v>
      </c>
      <c r="O1725" s="1" t="n">
        <v>14.1872</v>
      </c>
      <c r="P1725" s="1" t="n">
        <v>3.2553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3102</v>
      </c>
      <c r="AO1725" s="1" t="n">
        <v>3257.1</v>
      </c>
      <c r="AP1725" s="1" t="n">
        <v>3419.95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-3.497049212310387</v>
      </c>
      <c r="E1726" s="2" t="n">
        <v>-0.722733245729307</v>
      </c>
      <c r="F1726" s="3" t="n">
        <v>-2.077075803085075</v>
      </c>
      <c r="G1726" s="4" t="n">
        <v>128</v>
      </c>
      <c r="H1726" s="4" t="n">
        <v>88</v>
      </c>
      <c r="I1726" s="3" t="n">
        <v>68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0.115</v>
      </c>
      <c r="O1726" s="1" t="n">
        <v>0.0849</v>
      </c>
      <c r="P1726" s="1" t="n">
        <v>0.08449999999999999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197.86</v>
      </c>
      <c r="AO1726" s="1" t="n">
        <v>196.43</v>
      </c>
      <c r="AP1726" s="1" t="n">
        <v>192.35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-4.40668405837975</v>
      </c>
      <c r="E1727" s="2" t="n">
        <v>0.2507744505089061</v>
      </c>
      <c r="F1727" s="3" t="n">
        <v>7.327839905826964</v>
      </c>
      <c r="G1727" s="4" t="n">
        <v>3248</v>
      </c>
      <c r="H1727" s="4" t="n">
        <v>2497</v>
      </c>
      <c r="I1727" s="3" t="n">
        <v>6631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2.4541</v>
      </c>
      <c r="O1727" s="1" t="n">
        <v>2.1419</v>
      </c>
      <c r="P1727" s="1" t="n">
        <v>6.6765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101067</t>
        </is>
      </c>
      <c r="V1727" s="1" t="inlineStr">
        <is>
          <t>75053</t>
        </is>
      </c>
      <c r="W1727" s="1" t="inlineStr">
        <is>
          <t>209667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135.58</v>
      </c>
      <c r="AO1727" s="1" t="n">
        <v>135.92</v>
      </c>
      <c r="AP1727" s="1" t="n">
        <v>145.88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-3.520960904380604</v>
      </c>
      <c r="E1728" s="2" t="n">
        <v>-2.688270474795555</v>
      </c>
      <c r="F1728" s="3" t="n">
        <v>4.179862657176011</v>
      </c>
      <c r="G1728" s="4" t="n">
        <v>1569</v>
      </c>
      <c r="H1728" s="4" t="n">
        <v>2768</v>
      </c>
      <c r="I1728" s="3" t="n">
        <v>3278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1.3481</v>
      </c>
      <c r="O1728" s="1" t="n">
        <v>2.3743</v>
      </c>
      <c r="P1728" s="1" t="n">
        <v>3.9146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3789</t>
        </is>
      </c>
      <c r="V1728" s="1" t="inlineStr">
        <is>
          <t>6752</t>
        </is>
      </c>
      <c r="W1728" s="1" t="inlineStr">
        <is>
          <t>10740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1638.6</v>
      </c>
      <c r="AO1728" s="1" t="n">
        <v>1594.55</v>
      </c>
      <c r="AP1728" s="1" t="n">
        <v>1661.2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-6.978682862927235</v>
      </c>
      <c r="E1729" s="2" t="n">
        <v>-5.716297529125597</v>
      </c>
      <c r="F1729" s="3" t="n">
        <v>-0.4752529024373607</v>
      </c>
      <c r="G1729" s="4" t="n">
        <v>3733</v>
      </c>
      <c r="H1729" s="4" t="n">
        <v>2247</v>
      </c>
      <c r="I1729" s="3" t="n">
        <v>2564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1.0316</v>
      </c>
      <c r="O1729" s="1" t="n">
        <v>0.9718000000000001</v>
      </c>
      <c r="P1729" s="1" t="n">
        <v>0.7473000000000001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29918</t>
        </is>
      </c>
      <c r="V1729" s="1" t="inlineStr">
        <is>
          <t>37030</t>
        </is>
      </c>
      <c r="W1729" s="1" t="inlineStr">
        <is>
          <t>22928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156.22</v>
      </c>
      <c r="AO1729" s="1" t="n">
        <v>147.29</v>
      </c>
      <c r="AP1729" s="1" t="n">
        <v>146.59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-4.999590197524793</v>
      </c>
      <c r="E1730" s="2" t="n">
        <v>-4.999568630834253</v>
      </c>
      <c r="F1730" s="3" t="n">
        <v>-4.999318893883683</v>
      </c>
      <c r="G1730" s="4" t="n">
        <v>142</v>
      </c>
      <c r="H1730" s="4" t="n">
        <v>56</v>
      </c>
      <c r="I1730" s="3" t="n">
        <v>26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0.3442</v>
      </c>
      <c r="O1730" s="1" t="n">
        <v>0.1145</v>
      </c>
      <c r="P1730" s="1" t="n">
        <v>0.0249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1159.1</v>
      </c>
      <c r="AO1730" s="1" t="n">
        <v>1101.15</v>
      </c>
      <c r="AP1730" s="1" t="n">
        <v>1046.1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-3.410766961651918</v>
      </c>
      <c r="E1731" s="2" t="n">
        <v>0.477190303493033</v>
      </c>
      <c r="F1731" s="3" t="n">
        <v>-3.324468085106383</v>
      </c>
      <c r="G1731" s="4" t="n">
        <v>5248</v>
      </c>
      <c r="H1731" s="4" t="n">
        <v>4330</v>
      </c>
      <c r="I1731" s="3" t="n">
        <v>4452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5.1251</v>
      </c>
      <c r="O1731" s="1" t="n">
        <v>3.9745</v>
      </c>
      <c r="P1731" s="1" t="n">
        <v>3.6145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97877</t>
        </is>
      </c>
      <c r="V1731" s="1" t="inlineStr">
        <is>
          <t>66591</t>
        </is>
      </c>
      <c r="W1731" s="1" t="inlineStr">
        <is>
          <t>69220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261.95</v>
      </c>
      <c r="AO1731" s="1" t="n">
        <v>263.2</v>
      </c>
      <c r="AP1731" s="1" t="n">
        <v>254.45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-4.694553114655418</v>
      </c>
      <c r="E1732" s="2" t="n">
        <v>2.762867066624566</v>
      </c>
      <c r="F1732" s="3" t="n">
        <v>0.1075434014441437</v>
      </c>
      <c r="G1732" s="4" t="n">
        <v>7887</v>
      </c>
      <c r="H1732" s="4" t="n">
        <v>4372</v>
      </c>
      <c r="I1732" s="3" t="n">
        <v>6449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5.050400000000001</v>
      </c>
      <c r="O1732" s="1" t="n">
        <v>2.9718</v>
      </c>
      <c r="P1732" s="1" t="n">
        <v>3.8288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367933</t>
        </is>
      </c>
      <c r="V1732" s="1" t="inlineStr">
        <is>
          <t>171420</t>
        </is>
      </c>
      <c r="W1732" s="1" t="inlineStr">
        <is>
          <t>200268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63.34</v>
      </c>
      <c r="AO1732" s="1" t="n">
        <v>65.09</v>
      </c>
      <c r="AP1732" s="1" t="n">
        <v>65.16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-3.161585174982783</v>
      </c>
      <c r="E1733" s="2" t="n">
        <v>-0.8242823894491854</v>
      </c>
      <c r="F1733" s="3" t="n">
        <v>-0.7822430820377433</v>
      </c>
      <c r="G1733" s="4" t="n">
        <v>16303</v>
      </c>
      <c r="H1733" s="4" t="n">
        <v>17281</v>
      </c>
      <c r="I1733" s="3" t="n">
        <v>28833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28.1835</v>
      </c>
      <c r="O1733" s="1" t="n">
        <v>16.6008</v>
      </c>
      <c r="P1733" s="1" t="n">
        <v>33.9241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93430</t>
        </is>
      </c>
      <c r="V1733" s="1" t="inlineStr">
        <is>
          <t>41233</t>
        </is>
      </c>
      <c r="W1733" s="1" t="inlineStr">
        <is>
          <t>42482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1546.8</v>
      </c>
      <c r="AO1733" s="1" t="n">
        <v>1534.05</v>
      </c>
      <c r="AP1733" s="1" t="n">
        <v>1522.05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-2.919161676646703</v>
      </c>
      <c r="E1734" s="2" t="n">
        <v>-0.9509123618607158</v>
      </c>
      <c r="F1734" s="3" t="n">
        <v>1.23248572911261</v>
      </c>
      <c r="G1734" s="4" t="n">
        <v>426</v>
      </c>
      <c r="H1734" s="4" t="n">
        <v>283</v>
      </c>
      <c r="I1734" s="3" t="n">
        <v>679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0.2097</v>
      </c>
      <c r="O1734" s="1" t="n">
        <v>0.0993</v>
      </c>
      <c r="P1734" s="1" t="n">
        <v>0.6635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3197</t>
        </is>
      </c>
      <c r="V1734" s="1" t="inlineStr">
        <is>
          <t>1855</t>
        </is>
      </c>
      <c r="W1734" s="1" t="inlineStr">
        <is>
          <t>8952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389.1</v>
      </c>
      <c r="AO1734" s="1" t="n">
        <v>385.4</v>
      </c>
      <c r="AP1734" s="1" t="n">
        <v>390.15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-2.58145034156596</v>
      </c>
      <c r="E1735" s="2" t="n">
        <v>2.184613309958876</v>
      </c>
      <c r="F1735" s="3" t="n">
        <v>-1.610029693170577</v>
      </c>
      <c r="G1735" s="4" t="n">
        <v>6699</v>
      </c>
      <c r="H1735" s="4" t="n">
        <v>5615</v>
      </c>
      <c r="I1735" s="3" t="n">
        <v>5964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14.1367</v>
      </c>
      <c r="O1735" s="1" t="n">
        <v>4.4526</v>
      </c>
      <c r="P1735" s="1" t="n">
        <v>5.074800000000001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152963</t>
        </is>
      </c>
      <c r="V1735" s="1" t="inlineStr">
        <is>
          <t>37585</t>
        </is>
      </c>
      <c r="W1735" s="1" t="inlineStr">
        <is>
          <t>36857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741.55</v>
      </c>
      <c r="AO1735" s="1" t="n">
        <v>757.75</v>
      </c>
      <c r="AP1735" s="1" t="n">
        <v>745.55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-3.306985239079018</v>
      </c>
      <c r="E1736" s="2" t="n">
        <v>3.305000335454426</v>
      </c>
      <c r="F1736" s="3" t="n">
        <v>-2.819089678325029</v>
      </c>
      <c r="G1736" s="4" t="n">
        <v>14288</v>
      </c>
      <c r="H1736" s="4" t="n">
        <v>15727</v>
      </c>
      <c r="I1736" s="3" t="n">
        <v>18460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43.6606</v>
      </c>
      <c r="O1736" s="1" t="n">
        <v>58.7653</v>
      </c>
      <c r="P1736" s="1" t="n">
        <v>67.54310000000001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16943</t>
        </is>
      </c>
      <c r="V1736" s="1" t="inlineStr">
        <is>
          <t>20188</t>
        </is>
      </c>
      <c r="W1736" s="1" t="inlineStr">
        <is>
          <t>31646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9688.35</v>
      </c>
      <c r="AO1736" s="1" t="n">
        <v>10008.55</v>
      </c>
      <c r="AP1736" s="1" t="n">
        <v>9726.4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-3.629536921151436</v>
      </c>
      <c r="E1737" s="2" t="n">
        <v>-1.558441558441565</v>
      </c>
      <c r="F1737" s="3" t="n">
        <v>0.1164054012106162</v>
      </c>
      <c r="G1737" s="4" t="n">
        <v>3559</v>
      </c>
      <c r="H1737" s="4" t="n">
        <v>1332</v>
      </c>
      <c r="I1737" s="3" t="n">
        <v>5066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1.373</v>
      </c>
      <c r="O1737" s="1" t="n">
        <v>0.4758</v>
      </c>
      <c r="P1737" s="1" t="n">
        <v>1.4223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10431</t>
        </is>
      </c>
      <c r="V1737" s="1" t="inlineStr">
        <is>
          <t>3619</t>
        </is>
      </c>
      <c r="W1737" s="1" t="inlineStr">
        <is>
          <t>11330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654.5</v>
      </c>
      <c r="AO1737" s="1" t="n">
        <v>644.3</v>
      </c>
      <c r="AP1737" s="1" t="n">
        <v>645.05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-4.371934314352734</v>
      </c>
      <c r="E1738" s="2" t="n">
        <v>1.471900089206058</v>
      </c>
      <c r="F1738" s="3" t="n">
        <v>-1.956043956043957</v>
      </c>
      <c r="G1738" s="4" t="n">
        <v>5287</v>
      </c>
      <c r="H1738" s="4" t="n">
        <v>3794</v>
      </c>
      <c r="I1738" s="3" t="n">
        <v>1687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1.3983</v>
      </c>
      <c r="O1738" s="1" t="n">
        <v>0.9572000000000001</v>
      </c>
      <c r="P1738" s="1" t="n">
        <v>0.276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83873</t>
        </is>
      </c>
      <c r="V1738" s="1" t="inlineStr">
        <is>
          <t>51908</t>
        </is>
      </c>
      <c r="W1738" s="1" t="inlineStr">
        <is>
          <t>16057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44.84</v>
      </c>
      <c r="AO1738" s="1" t="n">
        <v>45.5</v>
      </c>
      <c r="AP1738" s="1" t="n">
        <v>44.61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-1.940389294403892</v>
      </c>
      <c r="E1739" s="2" t="n">
        <v>0</v>
      </c>
      <c r="F1739" s="3" t="n">
        <v>1.997394702561875</v>
      </c>
      <c r="G1739" s="4" t="n">
        <v>35</v>
      </c>
      <c r="H1739" s="4" t="n">
        <v>19</v>
      </c>
      <c r="I1739" s="3" t="n">
        <v>27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0.1465</v>
      </c>
      <c r="O1739" s="1" t="n">
        <v>0.0454</v>
      </c>
      <c r="P1739" s="1" t="n">
        <v>0.0635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161.21</v>
      </c>
      <c r="AO1739" s="1" t="n">
        <v>161.21</v>
      </c>
      <c r="AP1739" s="1" t="n">
        <v>164.43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-2.64600540896132</v>
      </c>
      <c r="E1740" s="2" t="n">
        <v>0.4054358435317864</v>
      </c>
      <c r="F1740" s="3" t="n">
        <v>-0.134599566290283</v>
      </c>
      <c r="G1740" s="4" t="n">
        <v>71658</v>
      </c>
      <c r="H1740" s="4" t="n">
        <v>57784</v>
      </c>
      <c r="I1740" s="3" t="n">
        <v>47516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65.3784</v>
      </c>
      <c r="O1740" s="1" t="n">
        <v>50.6062</v>
      </c>
      <c r="P1740" s="1" t="n">
        <v>62.9207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648571</t>
        </is>
      </c>
      <c r="V1740" s="1" t="inlineStr">
        <is>
          <t>447076</t>
        </is>
      </c>
      <c r="W1740" s="1" t="inlineStr">
        <is>
          <t>628181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665.95</v>
      </c>
      <c r="AO1740" s="1" t="n">
        <v>668.65</v>
      </c>
      <c r="AP1740" s="1" t="n">
        <v>667.75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-2.009051771718741</v>
      </c>
      <c r="E1741" s="2" t="n">
        <v>-2.00518193083249</v>
      </c>
      <c r="F1741" s="3" t="n">
        <v>-2.000229911484073</v>
      </c>
      <c r="G1741" s="4" t="n">
        <v>66</v>
      </c>
      <c r="H1741" s="4" t="n">
        <v>66</v>
      </c>
      <c r="I1741" s="3" t="n">
        <v>104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0.2201</v>
      </c>
      <c r="O1741" s="1" t="n">
        <v>0.2727</v>
      </c>
      <c r="P1741" s="1" t="n">
        <v>0.3754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88.77</v>
      </c>
      <c r="AO1741" s="1" t="n">
        <v>86.98999999999999</v>
      </c>
      <c r="AP1741" s="1" t="n">
        <v>85.25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-1.905657152623479</v>
      </c>
      <c r="E1742" s="2" t="n">
        <v>-2.587333391410406</v>
      </c>
      <c r="F1742" s="3" t="n">
        <v>-1.073153282060454</v>
      </c>
      <c r="G1742" s="4" t="n">
        <v>29004</v>
      </c>
      <c r="H1742" s="4" t="n">
        <v>53501</v>
      </c>
      <c r="I1742" s="3" t="n">
        <v>21206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21.2367</v>
      </c>
      <c r="O1742" s="1" t="n">
        <v>60.7289</v>
      </c>
      <c r="P1742" s="1" t="n">
        <v>22.878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219464</t>
        </is>
      </c>
      <c r="V1742" s="1" t="inlineStr">
        <is>
          <t>605860</t>
        </is>
      </c>
      <c r="W1742" s="1" t="inlineStr">
        <is>
          <t>235021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573.95</v>
      </c>
      <c r="AO1742" s="1" t="n">
        <v>559.1</v>
      </c>
      <c r="AP1742" s="1" t="n">
        <v>553.1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-5.565880856891321</v>
      </c>
      <c r="E1743" s="2" t="n">
        <v>1.004764864304956</v>
      </c>
      <c r="F1743" s="3" t="n">
        <v>-1.528048405291762</v>
      </c>
      <c r="G1743" s="4" t="n">
        <v>14956</v>
      </c>
      <c r="H1743" s="4" t="n">
        <v>5666</v>
      </c>
      <c r="I1743" s="3" t="n">
        <v>8660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5.5152</v>
      </c>
      <c r="O1743" s="1" t="n">
        <v>1.1879</v>
      </c>
      <c r="P1743" s="1" t="n">
        <v>2.2536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69969</t>
        </is>
      </c>
      <c r="V1743" s="1" t="inlineStr">
        <is>
          <t>10493</t>
        </is>
      </c>
      <c r="W1743" s="1" t="inlineStr">
        <is>
          <t>23849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482.7</v>
      </c>
      <c r="AO1743" s="1" t="n">
        <v>487.55</v>
      </c>
      <c r="AP1743" s="1" t="n">
        <v>480.1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-2.917202917202916</v>
      </c>
      <c r="E1744" s="2" t="n">
        <v>-0.8395934600088278</v>
      </c>
      <c r="F1744" s="3" t="n">
        <v>1.604278074866307</v>
      </c>
      <c r="G1744" s="4" t="n">
        <v>47917</v>
      </c>
      <c r="H1744" s="4" t="n">
        <v>36352</v>
      </c>
      <c r="I1744" s="3" t="n">
        <v>31174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29.8313</v>
      </c>
      <c r="O1744" s="1" t="n">
        <v>30.8288</v>
      </c>
      <c r="P1744" s="1" t="n">
        <v>21.5893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7009783</t>
        </is>
      </c>
      <c r="V1744" s="1" t="inlineStr">
        <is>
          <t>5852068</t>
        </is>
      </c>
      <c r="W1744" s="1" t="inlineStr">
        <is>
          <t>3738181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22.63</v>
      </c>
      <c r="AO1744" s="1" t="n">
        <v>22.44</v>
      </c>
      <c r="AP1744" s="1" t="n">
        <v>22.8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-4.275286757038583</v>
      </c>
      <c r="E1745" s="2" t="n">
        <v>-1.161946259985477</v>
      </c>
      <c r="F1745" s="3" t="n">
        <v>-0.2296105804555474</v>
      </c>
      <c r="G1745" s="4" t="n">
        <v>1340</v>
      </c>
      <c r="H1745" s="4" t="n">
        <v>1530</v>
      </c>
      <c r="I1745" s="3" t="n">
        <v>1326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0.3991</v>
      </c>
      <c r="O1745" s="1" t="n">
        <v>0.8318000000000001</v>
      </c>
      <c r="P1745" s="1" t="n">
        <v>0.3552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20891</t>
        </is>
      </c>
      <c r="V1745" s="1" t="inlineStr">
        <is>
          <t>57724</t>
        </is>
      </c>
      <c r="W1745" s="1" t="inlineStr">
        <is>
          <t>23753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110.16</v>
      </c>
      <c r="AO1745" s="1" t="n">
        <v>108.88</v>
      </c>
      <c r="AP1745" s="1" t="n">
        <v>108.63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-5.788895950083774</v>
      </c>
      <c r="E1746" s="2" t="n">
        <v>0.6132335806708775</v>
      </c>
      <c r="F1746" s="3" t="n">
        <v>1.365270920948367</v>
      </c>
      <c r="G1746" s="4" t="n">
        <v>1682</v>
      </c>
      <c r="H1746" s="4" t="n">
        <v>826</v>
      </c>
      <c r="I1746" s="3" t="n">
        <v>1324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1.347</v>
      </c>
      <c r="O1746" s="1" t="n">
        <v>0.5925</v>
      </c>
      <c r="P1746" s="1" t="n">
        <v>0.6940000000000001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10201</t>
        </is>
      </c>
      <c r="V1746" s="1" t="inlineStr">
        <is>
          <t>3364</t>
        </is>
      </c>
      <c r="W1746" s="1" t="inlineStr">
        <is>
          <t>4338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815.35</v>
      </c>
      <c r="AO1746" s="1" t="n">
        <v>820.35</v>
      </c>
      <c r="AP1746" s="1" t="n">
        <v>831.55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-0.1892659186156673</v>
      </c>
      <c r="E1747" s="2" t="n">
        <v>-0.9074901801435639</v>
      </c>
      <c r="F1747" s="3" t="n">
        <v>0.7927829414980803</v>
      </c>
      <c r="G1747" s="4" t="n">
        <v>16150</v>
      </c>
      <c r="H1747" s="4" t="n">
        <v>15959</v>
      </c>
      <c r="I1747" s="3" t="n">
        <v>18503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7.5072</v>
      </c>
      <c r="O1747" s="1" t="n">
        <v>6.6015</v>
      </c>
      <c r="P1747" s="1" t="n">
        <v>10.549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68103</t>
        </is>
      </c>
      <c r="V1747" s="1" t="inlineStr">
        <is>
          <t>60959</t>
        </is>
      </c>
      <c r="W1747" s="1" t="inlineStr">
        <is>
          <t>131050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369.15</v>
      </c>
      <c r="AO1747" s="1" t="n">
        <v>365.8</v>
      </c>
      <c r="AP1747" s="1" t="n">
        <v>368.7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-3.24292739932804</v>
      </c>
      <c r="E1748" s="2" t="n">
        <v>-0.669317095264462</v>
      </c>
      <c r="F1748" s="3" t="n">
        <v>-1.530043570777172</v>
      </c>
      <c r="G1748" s="4" t="n">
        <v>10994</v>
      </c>
      <c r="H1748" s="4" t="n">
        <v>19211</v>
      </c>
      <c r="I1748" s="3" t="n">
        <v>12896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6.605499999999999</v>
      </c>
      <c r="O1748" s="1" t="n">
        <v>8.8066</v>
      </c>
      <c r="P1748" s="1" t="n">
        <v>7.6174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150707</t>
        </is>
      </c>
      <c r="V1748" s="1" t="inlineStr">
        <is>
          <t>189961</t>
        </is>
      </c>
      <c r="W1748" s="1" t="inlineStr">
        <is>
          <t>186954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198.71</v>
      </c>
      <c r="AO1748" s="1" t="n">
        <v>197.38</v>
      </c>
      <c r="AP1748" s="1" t="n">
        <v>194.36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-7.907542579075423</v>
      </c>
      <c r="E1749" s="2" t="n">
        <v>-0.8806693086745896</v>
      </c>
      <c r="F1749" s="3" t="n">
        <v>-3.687250111061758</v>
      </c>
      <c r="G1749" s="4" t="n">
        <v>2536</v>
      </c>
      <c r="H1749" s="4" t="n">
        <v>1502</v>
      </c>
      <c r="I1749" s="3" t="n">
        <v>2666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7.7895</v>
      </c>
      <c r="O1749" s="1" t="n">
        <v>4.0623</v>
      </c>
      <c r="P1749" s="1" t="n">
        <v>3.8172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2510926</t>
        </is>
      </c>
      <c r="V1749" s="1" t="inlineStr">
        <is>
          <t>1136675</t>
        </is>
      </c>
      <c r="W1749" s="1" t="inlineStr">
        <is>
          <t>943806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22.71</v>
      </c>
      <c r="AO1749" s="1" t="n">
        <v>22.51</v>
      </c>
      <c r="AP1749" s="1" t="n">
        <v>21.68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-2.639941334637004</v>
      </c>
      <c r="E1750" s="2" t="n">
        <v>1.977152899824257</v>
      </c>
      <c r="F1750" s="3" t="n">
        <v>-6.727395826921898</v>
      </c>
      <c r="G1750" s="4" t="n">
        <v>1950</v>
      </c>
      <c r="H1750" s="4" t="n">
        <v>736</v>
      </c>
      <c r="I1750" s="3" t="n">
        <v>2682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1.4244</v>
      </c>
      <c r="O1750" s="1" t="n">
        <v>0.3358</v>
      </c>
      <c r="P1750" s="1" t="n">
        <v>2.2946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54985</t>
        </is>
      </c>
      <c r="V1750" s="1" t="inlineStr">
        <is>
          <t>11165</t>
        </is>
      </c>
      <c r="W1750" s="1" t="inlineStr">
        <is>
          <t>116747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159.32</v>
      </c>
      <c r="AO1750" s="1" t="n">
        <v>162.47</v>
      </c>
      <c r="AP1750" s="1" t="n">
        <v>151.54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-4.702085974415119</v>
      </c>
      <c r="E1751" s="2" t="n">
        <v>-0.3990809045833816</v>
      </c>
      <c r="F1751" s="3" t="n">
        <v>-0.8742107819329757</v>
      </c>
      <c r="G1751" s="4" t="n">
        <v>2593</v>
      </c>
      <c r="H1751" s="4" t="n">
        <v>1839</v>
      </c>
      <c r="I1751" s="3" t="n">
        <v>2655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1.4442</v>
      </c>
      <c r="O1751" s="1" t="n">
        <v>1.3211</v>
      </c>
      <c r="P1751" s="1" t="n">
        <v>1.8894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58637</t>
        </is>
      </c>
      <c r="V1751" s="1" t="inlineStr">
        <is>
          <t>70834</t>
        </is>
      </c>
      <c r="W1751" s="1" t="inlineStr">
        <is>
          <t>91582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82.69</v>
      </c>
      <c r="AO1751" s="1" t="n">
        <v>82.36</v>
      </c>
      <c r="AP1751" s="1" t="n">
        <v>81.64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-3.447827218319029</v>
      </c>
      <c r="E1752" s="2" t="n">
        <v>-0.8489421910793634</v>
      </c>
      <c r="F1752" s="3" t="n">
        <v>-2.527860831747757</v>
      </c>
      <c r="G1752" s="4" t="n">
        <v>5437</v>
      </c>
      <c r="H1752" s="4" t="n">
        <v>9503</v>
      </c>
      <c r="I1752" s="3" t="n">
        <v>9724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3.0259</v>
      </c>
      <c r="O1752" s="1" t="n">
        <v>5.2566</v>
      </c>
      <c r="P1752" s="1" t="n">
        <v>4.7396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168295</t>
        </is>
      </c>
      <c r="V1752" s="1" t="inlineStr">
        <is>
          <t>302982</t>
        </is>
      </c>
      <c r="W1752" s="1" t="inlineStr">
        <is>
          <t>253441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74.20999999999999</v>
      </c>
      <c r="AO1752" s="1" t="n">
        <v>73.58</v>
      </c>
      <c r="AP1752" s="1" t="n">
        <v>71.72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-0.7614213197969592</v>
      </c>
      <c r="E1753" s="2" t="n">
        <v>-0.7843137254901976</v>
      </c>
      <c r="F1753" s="3" t="n">
        <v>-0.7389585839491317</v>
      </c>
      <c r="G1753" s="4" t="n">
        <v>516</v>
      </c>
      <c r="H1753" s="4" t="n">
        <v>291</v>
      </c>
      <c r="I1753" s="3" t="n">
        <v>314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0.2635</v>
      </c>
      <c r="O1753" s="1" t="n">
        <v>0.1766</v>
      </c>
      <c r="P1753" s="1" t="n">
        <v>0.1094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22337</t>
        </is>
      </c>
      <c r="V1753" s="1" t="inlineStr">
        <is>
          <t>20622</t>
        </is>
      </c>
      <c r="W1753" s="1" t="inlineStr">
        <is>
          <t>11832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58.65</v>
      </c>
      <c r="AO1753" s="1" t="n">
        <v>58.19</v>
      </c>
      <c r="AP1753" s="1" t="n">
        <v>57.76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-2.199341598375015</v>
      </c>
      <c r="E1754" s="2" t="n">
        <v>-1.360739096182769</v>
      </c>
      <c r="F1754" s="3" t="n">
        <v>0.3339867857402263</v>
      </c>
      <c r="G1754" s="4" t="n">
        <v>4491</v>
      </c>
      <c r="H1754" s="4" t="n">
        <v>2941</v>
      </c>
      <c r="I1754" s="3" t="n">
        <v>4720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3.8651</v>
      </c>
      <c r="O1754" s="1" t="n">
        <v>2.4027</v>
      </c>
      <c r="P1754" s="1" t="n">
        <v>3.3556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32833</t>
        </is>
      </c>
      <c r="V1754" s="1" t="inlineStr">
        <is>
          <t>19862</t>
        </is>
      </c>
      <c r="W1754" s="1" t="inlineStr">
        <is>
          <t>38542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698.15</v>
      </c>
      <c r="AO1754" s="1" t="n">
        <v>688.65</v>
      </c>
      <c r="AP1754" s="1" t="n">
        <v>690.95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-4.620319831466056</v>
      </c>
      <c r="E1755" s="2" t="n">
        <v>-1.254957080467848</v>
      </c>
      <c r="F1755" s="3" t="n">
        <v>0.2643485333739931</v>
      </c>
      <c r="G1755" s="4" t="n">
        <v>407</v>
      </c>
      <c r="H1755" s="4" t="n">
        <v>458</v>
      </c>
      <c r="I1755" s="3" t="n">
        <v>269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1.0185</v>
      </c>
      <c r="O1755" s="1" t="n">
        <v>1.173</v>
      </c>
      <c r="P1755" s="1" t="n">
        <v>1.0002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199.21</v>
      </c>
      <c r="AO1755" s="1" t="n">
        <v>196.71</v>
      </c>
      <c r="AP1755" s="1" t="n">
        <v>197.23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-3.696421549351165</v>
      </c>
      <c r="E1756" s="2" t="n">
        <v>1.204573295222547</v>
      </c>
      <c r="F1756" s="3" t="n">
        <v>-7.928182368367964</v>
      </c>
      <c r="G1756" s="4" t="n">
        <v>3748</v>
      </c>
      <c r="H1756" s="4" t="n">
        <v>2651</v>
      </c>
      <c r="I1756" s="3" t="n">
        <v>6930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1.7095</v>
      </c>
      <c r="O1756" s="1" t="n">
        <v>0.9974</v>
      </c>
      <c r="P1756" s="1" t="n">
        <v>7.261200000000001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98478</t>
        </is>
      </c>
      <c r="V1756" s="1" t="inlineStr">
        <is>
          <t>49617</t>
        </is>
      </c>
      <c r="W1756" s="1" t="inlineStr">
        <is>
          <t>644468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97.95999999999999</v>
      </c>
      <c r="AO1756" s="1" t="n">
        <v>99.14</v>
      </c>
      <c r="AP1756" s="1" t="n">
        <v>91.28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-4.510969858519582</v>
      </c>
      <c r="E1758" s="2" t="n">
        <v>3.049173287524155</v>
      </c>
      <c r="F1758" s="3" t="n">
        <v>0.3750781412794356</v>
      </c>
      <c r="G1758" s="4" t="n">
        <v>1145</v>
      </c>
      <c r="H1758" s="4" t="n">
        <v>475</v>
      </c>
      <c r="I1758" s="3" t="n">
        <v>399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0.4071</v>
      </c>
      <c r="O1758" s="1" t="n">
        <v>0.2503</v>
      </c>
      <c r="P1758" s="1" t="n">
        <v>0.1148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8753</t>
        </is>
      </c>
      <c r="V1758" s="1" t="inlineStr">
        <is>
          <t>4974</t>
        </is>
      </c>
      <c r="W1758" s="1" t="inlineStr">
        <is>
          <t>2995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232.85</v>
      </c>
      <c r="AO1758" s="1" t="n">
        <v>239.95</v>
      </c>
      <c r="AP1758" s="1" t="n">
        <v>240.85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-2.447792991722336</v>
      </c>
      <c r="E1759" s="2" t="n">
        <v>1.697074480185619</v>
      </c>
      <c r="F1759" s="3" t="n">
        <v>-2.498657838224764</v>
      </c>
      <c r="G1759" s="4" t="n">
        <v>36057</v>
      </c>
      <c r="H1759" s="4" t="n">
        <v>16707</v>
      </c>
      <c r="I1759" s="3" t="n">
        <v>35354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92.40100000000001</v>
      </c>
      <c r="O1759" s="1" t="n">
        <v>33.9306</v>
      </c>
      <c r="P1759" s="1" t="n">
        <v>64.7816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236165</t>
        </is>
      </c>
      <c r="V1759" s="1" t="inlineStr">
        <is>
          <t>55807</t>
        </is>
      </c>
      <c r="W1759" s="1" t="inlineStr">
        <is>
          <t>154873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24750</v>
      </c>
      <c r="AC1759" s="1" t="n">
        <v>101625</v>
      </c>
      <c r="AD1759" s="1" t="n">
        <v>316</v>
      </c>
      <c r="AE1759" s="1" t="n">
        <v>189</v>
      </c>
      <c r="AF1759" s="1" t="n">
        <v>479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2215.7</v>
      </c>
      <c r="AL1759" s="1" t="n">
        <v>2251.8</v>
      </c>
      <c r="AM1759" s="1" t="n">
        <v>2195.65</v>
      </c>
      <c r="AN1759" s="1" t="n">
        <v>2197.9</v>
      </c>
      <c r="AO1759" s="1" t="n">
        <v>2235.2</v>
      </c>
      <c r="AP1759" s="1" t="n">
        <v>2179.35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0.09088155104512405</v>
      </c>
      <c r="E1760" s="2" t="n">
        <v>0.5447941888619889</v>
      </c>
      <c r="F1760" s="3" t="n">
        <v>-0.9632751354605624</v>
      </c>
      <c r="G1760" s="4" t="n">
        <v>208</v>
      </c>
      <c r="H1760" s="4" t="n">
        <v>551</v>
      </c>
      <c r="I1760" s="3" t="n">
        <v>841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0.1063</v>
      </c>
      <c r="O1760" s="1" t="n">
        <v>0.168</v>
      </c>
      <c r="P1760" s="1" t="n">
        <v>0.3358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2567</t>
        </is>
      </c>
      <c r="V1760" s="1" t="inlineStr">
        <is>
          <t>1621</t>
        </is>
      </c>
      <c r="W1760" s="1" t="inlineStr">
        <is>
          <t>4155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330.4</v>
      </c>
      <c r="AO1760" s="1" t="n">
        <v>332.2</v>
      </c>
      <c r="AP1760" s="1" t="n">
        <v>329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-9.058589306029585</v>
      </c>
      <c r="E1761" s="2" t="n">
        <v>4.394057857701332</v>
      </c>
      <c r="F1761" s="3" t="n">
        <v>-2.149490713001801</v>
      </c>
      <c r="G1761" s="4" t="n">
        <v>6254</v>
      </c>
      <c r="H1761" s="4" t="n">
        <v>3885</v>
      </c>
      <c r="I1761" s="3" t="n">
        <v>4018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8.3826</v>
      </c>
      <c r="O1761" s="1" t="n">
        <v>4.1862</v>
      </c>
      <c r="P1761" s="1" t="n">
        <v>3.2429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75386</t>
        </is>
      </c>
      <c r="V1761" s="1" t="inlineStr">
        <is>
          <t>32324</t>
        </is>
      </c>
      <c r="W1761" s="1" t="inlineStr">
        <is>
          <t>24573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639.5</v>
      </c>
      <c r="AO1761" s="1" t="n">
        <v>667.6</v>
      </c>
      <c r="AP1761" s="1" t="n">
        <v>653.25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-2.453987730061338</v>
      </c>
      <c r="E1762" s="2" t="n">
        <v>-2.515723270440254</v>
      </c>
      <c r="F1762" s="3" t="n">
        <v>-2.580645161290325</v>
      </c>
      <c r="G1762" s="4" t="n">
        <v>137</v>
      </c>
      <c r="H1762" s="4" t="n">
        <v>165</v>
      </c>
      <c r="I1762" s="3" t="n">
        <v>165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0.0125</v>
      </c>
      <c r="O1762" s="1" t="n">
        <v>0.0168</v>
      </c>
      <c r="P1762" s="1" t="n">
        <v>0.0244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1.59</v>
      </c>
      <c r="AO1762" s="1" t="n">
        <v>1.55</v>
      </c>
      <c r="AP1762" s="1" t="n">
        <v>1.51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-3.974905651129743</v>
      </c>
      <c r="E1763" s="2" t="n">
        <v>3.062474479379339</v>
      </c>
      <c r="F1763" s="3" t="n">
        <v>0.3070522979397804</v>
      </c>
      <c r="G1763" s="4" t="n">
        <v>7572</v>
      </c>
      <c r="H1763" s="4" t="n">
        <v>5947</v>
      </c>
      <c r="I1763" s="3" t="n">
        <v>6991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2.8906</v>
      </c>
      <c r="O1763" s="1" t="n">
        <v>2.1475</v>
      </c>
      <c r="P1763" s="1" t="n">
        <v>1.981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78985</t>
        </is>
      </c>
      <c r="V1763" s="1" t="inlineStr">
        <is>
          <t>47104</t>
        </is>
      </c>
      <c r="W1763" s="1" t="inlineStr">
        <is>
          <t>48238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195.92</v>
      </c>
      <c r="AO1763" s="1" t="n">
        <v>201.92</v>
      </c>
      <c r="AP1763" s="1" t="n">
        <v>202.54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-5.3659035159444</v>
      </c>
      <c r="E1764" s="2" t="n">
        <v>1.904453324693095</v>
      </c>
      <c r="F1764" s="3" t="n">
        <v>-3.465696318801665</v>
      </c>
      <c r="G1764" s="4" t="n">
        <v>21745</v>
      </c>
      <c r="H1764" s="4" t="n">
        <v>26021</v>
      </c>
      <c r="I1764" s="3" t="n">
        <v>25297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29.8444</v>
      </c>
      <c r="O1764" s="1" t="n">
        <v>73.509</v>
      </c>
      <c r="P1764" s="1" t="n">
        <v>50.5075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124243</t>
        </is>
      </c>
      <c r="V1764" s="1" t="inlineStr">
        <is>
          <t>395710</t>
        </is>
      </c>
      <c r="W1764" s="1" t="inlineStr">
        <is>
          <t>254540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1388.85</v>
      </c>
      <c r="AO1764" s="1" t="n">
        <v>1415.3</v>
      </c>
      <c r="AP1764" s="1" t="n">
        <v>1366.25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-2.398689702541354</v>
      </c>
      <c r="E1765" s="2" t="n">
        <v>-1.185513993395766</v>
      </c>
      <c r="F1765" s="3" t="n">
        <v>-3.336255067382494</v>
      </c>
      <c r="G1765" s="4" t="n">
        <v>10848</v>
      </c>
      <c r="H1765" s="4" t="n">
        <v>8198</v>
      </c>
      <c r="I1765" s="3" t="n">
        <v>11684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4.194900000000001</v>
      </c>
      <c r="O1765" s="1" t="n">
        <v>2.6201</v>
      </c>
      <c r="P1765" s="1" t="n">
        <v>4.414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104762</t>
        </is>
      </c>
      <c r="V1765" s="1" t="inlineStr">
        <is>
          <t>49491</t>
        </is>
      </c>
      <c r="W1765" s="1" t="inlineStr">
        <is>
          <t>106060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184.73</v>
      </c>
      <c r="AO1765" s="1" t="n">
        <v>182.54</v>
      </c>
      <c r="AP1765" s="1" t="n">
        <v>176.45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-1.122762419235253</v>
      </c>
      <c r="E1766" s="2" t="n">
        <v>1.713979646491698</v>
      </c>
      <c r="F1766" s="3" t="n">
        <v>-2.369668246445498</v>
      </c>
      <c r="G1766" s="4" t="n">
        <v>33146</v>
      </c>
      <c r="H1766" s="4" t="n">
        <v>22040</v>
      </c>
      <c r="I1766" s="3" t="n">
        <v>20512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34.1789</v>
      </c>
      <c r="O1766" s="1" t="n">
        <v>23.095</v>
      </c>
      <c r="P1766" s="1" t="n">
        <v>29.5127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390178</t>
        </is>
      </c>
      <c r="V1766" s="1" t="inlineStr">
        <is>
          <t>274990</t>
        </is>
      </c>
      <c r="W1766" s="1" t="inlineStr">
        <is>
          <t>372125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466.75</v>
      </c>
      <c r="AO1766" s="1" t="n">
        <v>474.75</v>
      </c>
      <c r="AP1766" s="1" t="n">
        <v>463.5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-1.70483203873701</v>
      </c>
      <c r="E1767" s="2" t="n">
        <v>-0.677339901477829</v>
      </c>
      <c r="F1767" s="3" t="n">
        <v>3.699111386650133</v>
      </c>
      <c r="G1767" s="4" t="n">
        <v>749</v>
      </c>
      <c r="H1767" s="4" t="n">
        <v>434</v>
      </c>
      <c r="I1767" s="3" t="n">
        <v>607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0.3985</v>
      </c>
      <c r="O1767" s="1" t="n">
        <v>0.2325</v>
      </c>
      <c r="P1767" s="1" t="n">
        <v>0.2863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11041</t>
        </is>
      </c>
      <c r="V1767" s="1" t="inlineStr">
        <is>
          <t>7724</t>
        </is>
      </c>
      <c r="W1767" s="1" t="inlineStr">
        <is>
          <t>7666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194.88</v>
      </c>
      <c r="AO1767" s="1" t="n">
        <v>193.56</v>
      </c>
      <c r="AP1767" s="1" t="n">
        <v>200.72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2.948356807511745</v>
      </c>
      <c r="E1768" s="2" t="n">
        <v>-1.605253557095963</v>
      </c>
      <c r="F1768" s="3" t="n">
        <v>-0.4449388209121204</v>
      </c>
      <c r="G1768" s="4" t="n">
        <v>225</v>
      </c>
      <c r="H1768" s="4" t="n">
        <v>80</v>
      </c>
      <c r="I1768" s="3" t="n">
        <v>118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0.2304</v>
      </c>
      <c r="O1768" s="1" t="n">
        <v>0.0728</v>
      </c>
      <c r="P1768" s="1" t="n">
        <v>0.0786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5474</t>
        </is>
      </c>
      <c r="V1768" s="1" t="inlineStr">
        <is>
          <t>345</t>
        </is>
      </c>
      <c r="W1768" s="1" t="inlineStr">
        <is>
          <t>473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274.1</v>
      </c>
      <c r="AO1768" s="1" t="n">
        <v>269.7</v>
      </c>
      <c r="AP1768" s="1" t="n">
        <v>268.5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-8.924648180036817</v>
      </c>
      <c r="E1769" s="2" t="n">
        <v>-3.357673751466949</v>
      </c>
      <c r="F1769" s="3" t="n">
        <v>-0.6543884503811637</v>
      </c>
      <c r="G1769" s="4" t="n">
        <v>10676</v>
      </c>
      <c r="H1769" s="4" t="n">
        <v>3879</v>
      </c>
      <c r="I1769" s="3" t="n">
        <v>2685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9.910399999999999</v>
      </c>
      <c r="O1769" s="1" t="n">
        <v>2.4492</v>
      </c>
      <c r="P1769" s="1" t="n">
        <v>1.7861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110870</t>
        </is>
      </c>
      <c r="V1769" s="1" t="inlineStr">
        <is>
          <t>44442</t>
        </is>
      </c>
      <c r="W1769" s="1" t="inlineStr">
        <is>
          <t>28320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153.38</v>
      </c>
      <c r="AO1769" s="1" t="n">
        <v>148.23</v>
      </c>
      <c r="AP1769" s="1" t="n">
        <v>147.26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-5.25559305086865</v>
      </c>
      <c r="E1770" s="2" t="n">
        <v>1.906206714596669</v>
      </c>
      <c r="F1770" s="3" t="n">
        <v>-4.381877022653724</v>
      </c>
      <c r="G1770" s="4" t="n">
        <v>2650</v>
      </c>
      <c r="H1770" s="4" t="n">
        <v>1181</v>
      </c>
      <c r="I1770" s="3" t="n">
        <v>1856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1.3208</v>
      </c>
      <c r="O1770" s="1" t="n">
        <v>0.3862</v>
      </c>
      <c r="P1770" s="1" t="n">
        <v>0.9961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8289</t>
        </is>
      </c>
      <c r="V1770" s="1" t="inlineStr">
        <is>
          <t>2261</t>
        </is>
      </c>
      <c r="W1770" s="1" t="inlineStr">
        <is>
          <t>6939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758.05</v>
      </c>
      <c r="AO1770" s="1" t="n">
        <v>772.5</v>
      </c>
      <c r="AP1770" s="1" t="n">
        <v>738.65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-8.941589811155023</v>
      </c>
      <c r="E1771" s="2" t="n">
        <v>-2.343976077939622</v>
      </c>
      <c r="F1771" s="3" t="n">
        <v>0.7408139075464244</v>
      </c>
      <c r="G1771" s="4" t="n">
        <v>1869</v>
      </c>
      <c r="H1771" s="4" t="n">
        <v>1139</v>
      </c>
      <c r="I1771" s="3" t="n">
        <v>995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1.4075</v>
      </c>
      <c r="O1771" s="1" t="n">
        <v>0.4133</v>
      </c>
      <c r="P1771" s="1" t="n">
        <v>0.4614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66059</t>
        </is>
      </c>
      <c r="V1771" s="1" t="inlineStr">
        <is>
          <t>20175</t>
        </is>
      </c>
      <c r="W1771" s="1" t="inlineStr">
        <is>
          <t>21837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103.67</v>
      </c>
      <c r="AO1771" s="1" t="n">
        <v>101.24</v>
      </c>
      <c r="AP1771" s="1" t="n">
        <v>101.99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-4.613935969868159</v>
      </c>
      <c r="E1772" s="2" t="n">
        <v>-0.09871668311946262</v>
      </c>
      <c r="F1772" s="3" t="n">
        <v>0.7905138339920956</v>
      </c>
      <c r="G1772" s="4" t="n">
        <v>4706</v>
      </c>
      <c r="H1772" s="4" t="n">
        <v>3613</v>
      </c>
      <c r="I1772" s="3" t="n">
        <v>3707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1.8934</v>
      </c>
      <c r="O1772" s="1" t="n">
        <v>1.4691</v>
      </c>
      <c r="P1772" s="1" t="n">
        <v>1.4519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1140012</t>
        </is>
      </c>
      <c r="V1772" s="1" t="inlineStr">
        <is>
          <t>735097</t>
        </is>
      </c>
      <c r="W1772" s="1" t="inlineStr">
        <is>
          <t>684506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10.13</v>
      </c>
      <c r="AO1772" s="1" t="n">
        <v>10.12</v>
      </c>
      <c r="AP1772" s="1" t="n">
        <v>10.2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-4.756323859751922</v>
      </c>
      <c r="E1773" s="2" t="n">
        <v>-1.476620180475809</v>
      </c>
      <c r="F1773" s="3" t="n">
        <v>-0.4787676935886666</v>
      </c>
      <c r="G1773" s="4" t="n">
        <v>220</v>
      </c>
      <c r="H1773" s="4" t="n">
        <v>201</v>
      </c>
      <c r="I1773" s="3" t="n">
        <v>799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0.3268</v>
      </c>
      <c r="O1773" s="1" t="n">
        <v>0.2901</v>
      </c>
      <c r="P1773" s="1" t="n">
        <v>0.4507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5486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487.6</v>
      </c>
      <c r="AO1773" s="1" t="n">
        <v>480.4</v>
      </c>
      <c r="AP1773" s="1" t="n">
        <v>478.1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-4.895369756651826</v>
      </c>
      <c r="E1774" s="2" t="n">
        <v>9.080047789725203</v>
      </c>
      <c r="F1774" s="3" t="n">
        <v>0.05476451259585036</v>
      </c>
      <c r="G1774" s="4" t="n">
        <v>5584</v>
      </c>
      <c r="H1774" s="4" t="n">
        <v>16844</v>
      </c>
      <c r="I1774" s="3" t="n">
        <v>9340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5.5476</v>
      </c>
      <c r="O1774" s="1" t="n">
        <v>30.3889</v>
      </c>
      <c r="P1774" s="1" t="n">
        <v>12.8067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47184</t>
        </is>
      </c>
      <c r="V1774" s="1" t="inlineStr">
        <is>
          <t>141788</t>
        </is>
      </c>
      <c r="W1774" s="1" t="inlineStr">
        <is>
          <t>77893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502.2</v>
      </c>
      <c r="AO1774" s="1" t="n">
        <v>547.8</v>
      </c>
      <c r="AP1774" s="1" t="n">
        <v>548.1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-1.40277194456111</v>
      </c>
      <c r="E1775" s="2" t="n">
        <v>0.7497018231385327</v>
      </c>
      <c r="F1775" s="3" t="n">
        <v>-2.105530187721976</v>
      </c>
      <c r="G1775" s="4" t="n">
        <v>55282</v>
      </c>
      <c r="H1775" s="4" t="n">
        <v>20749</v>
      </c>
      <c r="I1775" s="3" t="n">
        <v>14929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59.9916</v>
      </c>
      <c r="O1775" s="1" t="n">
        <v>16.0055</v>
      </c>
      <c r="P1775" s="1" t="n">
        <v>12.4636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950424</t>
        </is>
      </c>
      <c r="V1775" s="1" t="inlineStr">
        <is>
          <t>357895</t>
        </is>
      </c>
      <c r="W1775" s="1" t="inlineStr">
        <is>
          <t>381849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117.38</v>
      </c>
      <c r="AO1775" s="1" t="n">
        <v>118.26</v>
      </c>
      <c r="AP1775" s="1" t="n">
        <v>115.77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-5.245666623224293</v>
      </c>
      <c r="E1776" s="2" t="n">
        <v>-0.8046214153084258</v>
      </c>
      <c r="F1776" s="3" t="n">
        <v>-0.5684969495285667</v>
      </c>
      <c r="G1776" s="4" t="n">
        <v>12169</v>
      </c>
      <c r="H1776" s="4" t="n">
        <v>15747</v>
      </c>
      <c r="I1776" s="3" t="n">
        <v>7746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11.4296</v>
      </c>
      <c r="O1776" s="1" t="n">
        <v>7.5393</v>
      </c>
      <c r="P1776" s="1" t="n">
        <v>8.9247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86167</t>
        </is>
      </c>
      <c r="V1776" s="1" t="inlineStr">
        <is>
          <t>47435</t>
        </is>
      </c>
      <c r="W1776" s="1" t="inlineStr">
        <is>
          <t>57293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727.05</v>
      </c>
      <c r="AO1776" s="1" t="n">
        <v>721.2</v>
      </c>
      <c r="AP1776" s="1" t="n">
        <v>717.1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-3.584771392990567</v>
      </c>
      <c r="E1777" s="2" t="n">
        <v>2.876187840206657</v>
      </c>
      <c r="F1777" s="3" t="n">
        <v>0.8340246171782126</v>
      </c>
      <c r="G1777" s="4" t="n">
        <v>5664</v>
      </c>
      <c r="H1777" s="4" t="n">
        <v>4920</v>
      </c>
      <c r="I1777" s="3" t="n">
        <v>4538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11.7481</v>
      </c>
      <c r="O1777" s="1" t="n">
        <v>7.5933</v>
      </c>
      <c r="P1777" s="1" t="n">
        <v>6.256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40617</t>
        </is>
      </c>
      <c r="V1777" s="1" t="inlineStr">
        <is>
          <t>20769</t>
        </is>
      </c>
      <c r="W1777" s="1" t="inlineStr">
        <is>
          <t>12827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2167.8</v>
      </c>
      <c r="AO1777" s="1" t="n">
        <v>2230.15</v>
      </c>
      <c r="AP1777" s="1" t="n">
        <v>2248.75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-4.263292567445054</v>
      </c>
      <c r="E1778" s="2" t="n">
        <v>-0.06944882884020838</v>
      </c>
      <c r="F1778" s="3" t="n">
        <v>2.798837503158971</v>
      </c>
      <c r="G1778" s="4" t="n">
        <v>10656</v>
      </c>
      <c r="H1778" s="4" t="n">
        <v>6320</v>
      </c>
      <c r="I1778" s="3" t="n">
        <v>6110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13.6027</v>
      </c>
      <c r="O1778" s="1" t="n">
        <v>6.6066</v>
      </c>
      <c r="P1778" s="1" t="n">
        <v>7.2925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31387</t>
        </is>
      </c>
      <c r="V1778" s="1" t="inlineStr">
        <is>
          <t>11673</t>
        </is>
      </c>
      <c r="W1778" s="1" t="inlineStr">
        <is>
          <t>13893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2375.85</v>
      </c>
      <c r="AO1778" s="1" t="n">
        <v>2374.2</v>
      </c>
      <c r="AP1778" s="1" t="n">
        <v>2440.65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-3.416280050611566</v>
      </c>
      <c r="E1779" s="2" t="n">
        <v>0.480349344978179</v>
      </c>
      <c r="F1779" s="3" t="n">
        <v>-2.607561929595834</v>
      </c>
      <c r="G1779" s="4" t="n">
        <v>12995</v>
      </c>
      <c r="H1779" s="4" t="n">
        <v>16064</v>
      </c>
      <c r="I1779" s="3" t="n">
        <v>12554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9.393700000000001</v>
      </c>
      <c r="O1779" s="1" t="n">
        <v>13.5111</v>
      </c>
      <c r="P1779" s="1" t="n">
        <v>10.0291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1057106</t>
        </is>
      </c>
      <c r="V1779" s="1" t="inlineStr">
        <is>
          <t>920197</t>
        </is>
      </c>
      <c r="W1779" s="1" t="inlineStr">
        <is>
          <t>1482031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22.9</v>
      </c>
      <c r="AO1779" s="1" t="n">
        <v>23.01</v>
      </c>
      <c r="AP1779" s="1" t="n">
        <v>22.41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-3.192070553344249</v>
      </c>
      <c r="E1780" s="2" t="n">
        <v>-1.233473073202207</v>
      </c>
      <c r="F1780" s="3" t="n">
        <v>-1.395804424128635</v>
      </c>
      <c r="G1780" s="4" t="n">
        <v>7469</v>
      </c>
      <c r="H1780" s="4" t="n">
        <v>4035</v>
      </c>
      <c r="I1780" s="3" t="n">
        <v>6776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3.228</v>
      </c>
      <c r="O1780" s="1" t="n">
        <v>2.0135</v>
      </c>
      <c r="P1780" s="1" t="n">
        <v>2.7203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22261</t>
        </is>
      </c>
      <c r="V1780" s="1" t="inlineStr">
        <is>
          <t>15422</t>
        </is>
      </c>
      <c r="W1780" s="1" t="inlineStr">
        <is>
          <t>20465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620.2</v>
      </c>
      <c r="AO1780" s="1" t="n">
        <v>612.55</v>
      </c>
      <c r="AP1780" s="1" t="n">
        <v>604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-7.088015457365134</v>
      </c>
      <c r="E1781" s="2" t="n">
        <v>1.494007552126085</v>
      </c>
      <c r="F1781" s="3" t="n">
        <v>-0.7602717567130329</v>
      </c>
      <c r="G1781" s="4" t="n">
        <v>25094</v>
      </c>
      <c r="H1781" s="4" t="n">
        <v>22934</v>
      </c>
      <c r="I1781" s="3" t="n">
        <v>16787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24.52</v>
      </c>
      <c r="O1781" s="1" t="n">
        <v>23.3653</v>
      </c>
      <c r="P1781" s="1" t="n">
        <v>15.5597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104850</t>
        </is>
      </c>
      <c r="V1781" s="1" t="inlineStr">
        <is>
          <t>72062</t>
        </is>
      </c>
      <c r="W1781" s="1" t="inlineStr">
        <is>
          <t>61314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913.65</v>
      </c>
      <c r="AO1781" s="1" t="n">
        <v>927.3</v>
      </c>
      <c r="AP1781" s="1" t="n">
        <v>920.25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-3.020146724760719</v>
      </c>
      <c r="E1782" s="2" t="n">
        <v>0.07295906612395274</v>
      </c>
      <c r="F1782" s="3" t="n">
        <v>-1.281608533824501</v>
      </c>
      <c r="G1782" s="4" t="n">
        <v>628</v>
      </c>
      <c r="H1782" s="4" t="n">
        <v>886</v>
      </c>
      <c r="I1782" s="3" t="n">
        <v>501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0.3037</v>
      </c>
      <c r="O1782" s="1" t="n">
        <v>0.351</v>
      </c>
      <c r="P1782" s="1" t="n">
        <v>0.2756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7753</t>
        </is>
      </c>
      <c r="V1782" s="1" t="inlineStr">
        <is>
          <t>7147</t>
        </is>
      </c>
      <c r="W1782" s="1" t="inlineStr">
        <is>
          <t>7509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260.42</v>
      </c>
      <c r="AO1782" s="1" t="n">
        <v>260.61</v>
      </c>
      <c r="AP1782" s="1" t="n">
        <v>257.27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-4.132628543969243</v>
      </c>
      <c r="E1783" s="2" t="n">
        <v>-0.8897243107769452</v>
      </c>
      <c r="F1783" s="3" t="n">
        <v>-0.9609305854090305</v>
      </c>
      <c r="G1783" s="4" t="n">
        <v>58962</v>
      </c>
      <c r="H1783" s="4" t="n">
        <v>25301</v>
      </c>
      <c r="I1783" s="3" t="n">
        <v>16928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48.0521</v>
      </c>
      <c r="O1783" s="1" t="n">
        <v>13.9353</v>
      </c>
      <c r="P1783" s="1" t="n">
        <v>8.581000000000001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300173</t>
        </is>
      </c>
      <c r="V1783" s="1" t="inlineStr">
        <is>
          <t>131610</t>
        </is>
      </c>
      <c r="W1783" s="1" t="inlineStr">
        <is>
          <t>102762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399</v>
      </c>
      <c r="AO1783" s="1" t="n">
        <v>395.45</v>
      </c>
      <c r="AP1783" s="1" t="n">
        <v>391.65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-3.367704096111996</v>
      </c>
      <c r="E1784" s="2" t="n">
        <v>1.98727361722956</v>
      </c>
      <c r="F1784" s="3" t="n">
        <v>-0.8830869648685011</v>
      </c>
      <c r="G1784" s="4" t="n">
        <v>18775</v>
      </c>
      <c r="H1784" s="4" t="n">
        <v>23194</v>
      </c>
      <c r="I1784" s="3" t="n">
        <v>18711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13.6246</v>
      </c>
      <c r="O1784" s="1" t="n">
        <v>19.8009</v>
      </c>
      <c r="P1784" s="1" t="n">
        <v>14.2583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112660</t>
        </is>
      </c>
      <c r="V1784" s="1" t="inlineStr">
        <is>
          <t>126546</t>
        </is>
      </c>
      <c r="W1784" s="1" t="inlineStr">
        <is>
          <t>99554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510.75</v>
      </c>
      <c r="AO1784" s="1" t="n">
        <v>520.9</v>
      </c>
      <c r="AP1784" s="1" t="n">
        <v>516.3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-4.990879241152866</v>
      </c>
      <c r="E1785" s="2" t="n">
        <v>-2.396129329544585</v>
      </c>
      <c r="F1785" s="3" t="n">
        <v>0.5114485797466295</v>
      </c>
      <c r="G1785" s="4" t="n">
        <v>134</v>
      </c>
      <c r="H1785" s="4" t="n">
        <v>139</v>
      </c>
      <c r="I1785" s="3" t="n">
        <v>125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0.3515</v>
      </c>
      <c r="O1785" s="1" t="n">
        <v>0.2937</v>
      </c>
      <c r="P1785" s="1" t="n">
        <v>0.181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130.21</v>
      </c>
      <c r="AO1785" s="1" t="n">
        <v>127.09</v>
      </c>
      <c r="AP1785" s="1" t="n">
        <v>127.74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-11.129526110284</v>
      </c>
      <c r="E1786" s="2" t="n">
        <v>4.238707842083648</v>
      </c>
      <c r="F1786" s="3" t="n">
        <v>3.993571471890346</v>
      </c>
      <c r="G1786" s="4" t="n">
        <v>11538</v>
      </c>
      <c r="H1786" s="4" t="n">
        <v>6611</v>
      </c>
      <c r="I1786" s="3" t="n">
        <v>10388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20.3495</v>
      </c>
      <c r="O1786" s="1" t="n">
        <v>11.0116</v>
      </c>
      <c r="P1786" s="1" t="n">
        <v>20.0762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23731</t>
        </is>
      </c>
      <c r="V1786" s="1" t="inlineStr">
        <is>
          <t>10438</t>
        </is>
      </c>
      <c r="W1786" s="1" t="inlineStr">
        <is>
          <t>19334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3163.7</v>
      </c>
      <c r="AO1786" s="1" t="n">
        <v>3297.8</v>
      </c>
      <c r="AP1786" s="1" t="n">
        <v>3429.5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-2.621722846441942</v>
      </c>
      <c r="E1787" s="2" t="n">
        <v>0.3846153846153764</v>
      </c>
      <c r="F1787" s="3" t="n">
        <v>-3.065134099616861</v>
      </c>
      <c r="G1787" s="4" t="n">
        <v>1162</v>
      </c>
      <c r="H1787" s="4" t="n">
        <v>772</v>
      </c>
      <c r="I1787" s="3" t="n">
        <v>1390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0.2054</v>
      </c>
      <c r="O1787" s="1" t="n">
        <v>0.126</v>
      </c>
      <c r="P1787" s="1" t="n">
        <v>0.1396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561182</t>
        </is>
      </c>
      <c r="V1787" s="1" t="inlineStr">
        <is>
          <t>334372</t>
        </is>
      </c>
      <c r="W1787" s="1" t="inlineStr">
        <is>
          <t>394636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</v>
      </c>
      <c r="AO1787" s="1" t="n">
        <v>2.61</v>
      </c>
      <c r="AP1787" s="1" t="n">
        <v>2.53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-2.811596230991701</v>
      </c>
      <c r="E1788" s="2" t="n">
        <v>0.2675753830647493</v>
      </c>
      <c r="F1788" s="3" t="n">
        <v>-1.055478435689997</v>
      </c>
      <c r="G1788" s="4" t="n">
        <v>17528</v>
      </c>
      <c r="H1788" s="4" t="n">
        <v>14257</v>
      </c>
      <c r="I1788" s="3" t="n">
        <v>13481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20.6209</v>
      </c>
      <c r="O1788" s="1" t="n">
        <v>18.7426</v>
      </c>
      <c r="P1788" s="1" t="n">
        <v>19.7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19239</t>
        </is>
      </c>
      <c r="V1788" s="1" t="inlineStr">
        <is>
          <t>17464</t>
        </is>
      </c>
      <c r="W1788" s="1" t="inlineStr">
        <is>
          <t>25836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4167.05</v>
      </c>
      <c r="AO1788" s="1" t="n">
        <v>4178.2</v>
      </c>
      <c r="AP1788" s="1" t="n">
        <v>4134.1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-4.702540634369586</v>
      </c>
      <c r="E1789" s="2" t="n">
        <v>2.74879947011095</v>
      </c>
      <c r="F1789" s="3" t="n">
        <v>-1.20870265914585</v>
      </c>
      <c r="G1789" s="4" t="n">
        <v>8226</v>
      </c>
      <c r="H1789" s="4" t="n">
        <v>7029</v>
      </c>
      <c r="I1789" s="3" t="n">
        <v>6848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7.3589</v>
      </c>
      <c r="O1789" s="1" t="n">
        <v>3.9749</v>
      </c>
      <c r="P1789" s="1" t="n">
        <v>4.7896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128706</t>
        </is>
      </c>
      <c r="V1789" s="1" t="inlineStr">
        <is>
          <t>45381</t>
        </is>
      </c>
      <c r="W1789" s="1" t="inlineStr">
        <is>
          <t>68538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301.95</v>
      </c>
      <c r="AO1789" s="1" t="n">
        <v>310.25</v>
      </c>
      <c r="AP1789" s="1" t="n">
        <v>306.5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-4.969512195121951</v>
      </c>
      <c r="E1790" s="2" t="n">
        <v>0.1475777991658617</v>
      </c>
      <c r="F1790" s="3" t="n">
        <v>-1.851614556637613</v>
      </c>
      <c r="G1790" s="4" t="n">
        <v>47</v>
      </c>
      <c r="H1790" s="4" t="n">
        <v>64</v>
      </c>
      <c r="I1790" s="3" t="n">
        <v>49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0.09960000000000001</v>
      </c>
      <c r="O1790" s="1" t="n">
        <v>0.2278</v>
      </c>
      <c r="P1790" s="1" t="n">
        <v>0.0658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779.25</v>
      </c>
      <c r="AO1790" s="1" t="n">
        <v>780.4</v>
      </c>
      <c r="AP1790" s="1" t="n">
        <v>765.95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-2.214338145338869</v>
      </c>
      <c r="E1791" s="2" t="n">
        <v>-0.8757662955085699</v>
      </c>
      <c r="F1791" s="3" t="n">
        <v>-2.040472884850014</v>
      </c>
      <c r="G1791" s="4" t="n">
        <v>7147</v>
      </c>
      <c r="H1791" s="4" t="n">
        <v>5050</v>
      </c>
      <c r="I1791" s="3" t="n">
        <v>7618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5.453099999999999</v>
      </c>
      <c r="O1791" s="1" t="n">
        <v>4.2237</v>
      </c>
      <c r="P1791" s="1" t="n">
        <v>4.9464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22565</t>
        </is>
      </c>
      <c r="V1791" s="1" t="inlineStr">
        <is>
          <t>16234</t>
        </is>
      </c>
      <c r="W1791" s="1" t="inlineStr">
        <is>
          <t>21789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1198.95</v>
      </c>
      <c r="AO1791" s="1" t="n">
        <v>1188.45</v>
      </c>
      <c r="AP1791" s="1" t="n">
        <v>1164.2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-2.986752700787009</v>
      </c>
      <c r="E1792" s="2" t="n">
        <v>-0.2368235412677612</v>
      </c>
      <c r="F1792" s="3" t="n">
        <v>-0.3687054901762807</v>
      </c>
      <c r="G1792" s="4" t="n">
        <v>4234</v>
      </c>
      <c r="H1792" s="4" t="n">
        <v>2146</v>
      </c>
      <c r="I1792" s="3" t="n">
        <v>4123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4.204800000000001</v>
      </c>
      <c r="O1792" s="1" t="n">
        <v>2.5598</v>
      </c>
      <c r="P1792" s="1" t="n">
        <v>7.0623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116364</t>
        </is>
      </c>
      <c r="V1792" s="1" t="inlineStr">
        <is>
          <t>74365</t>
        </is>
      </c>
      <c r="W1792" s="1" t="inlineStr">
        <is>
          <t>209647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198.46</v>
      </c>
      <c r="AO1792" s="1" t="n">
        <v>197.99</v>
      </c>
      <c r="AP1792" s="1" t="n">
        <v>197.26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-1.213315934142206</v>
      </c>
      <c r="E1793" s="2" t="n">
        <v>-0.6070826306913971</v>
      </c>
      <c r="F1793" s="3" t="n">
        <v>-1.156543377445993</v>
      </c>
      <c r="G1793" s="4" t="n">
        <v>146361</v>
      </c>
      <c r="H1793" s="4" t="n">
        <v>115425</v>
      </c>
      <c r="I1793" s="3" t="n">
        <v>92390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321.9935</v>
      </c>
      <c r="O1793" s="1" t="n">
        <v>261.1871</v>
      </c>
      <c r="P1793" s="1" t="n">
        <v>269.3354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1321734</t>
        </is>
      </c>
      <c r="V1793" s="1" t="inlineStr">
        <is>
          <t>857018</t>
        </is>
      </c>
      <c r="W1793" s="1" t="inlineStr">
        <is>
          <t>1001143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62650</v>
      </c>
      <c r="AC1793" s="1" t="n">
        <v>171500</v>
      </c>
      <c r="AD1793" s="1" t="n">
        <v>255</v>
      </c>
      <c r="AE1793" s="1" t="n">
        <v>459</v>
      </c>
      <c r="AF1793" s="1" t="n">
        <v>895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1793</v>
      </c>
      <c r="AL1793" s="1" t="n">
        <v>1783.25</v>
      </c>
      <c r="AM1793" s="1" t="n">
        <v>1762.2</v>
      </c>
      <c r="AN1793" s="1" t="n">
        <v>1779</v>
      </c>
      <c r="AO1793" s="1" t="n">
        <v>1768.2</v>
      </c>
      <c r="AP1793" s="1" t="n">
        <v>1747.75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-4.622871046228711</v>
      </c>
      <c r="E1794" s="2" t="n">
        <v>0.6326530612244944</v>
      </c>
      <c r="F1794" s="3" t="n">
        <v>3.731494625836539</v>
      </c>
      <c r="G1794" s="4" t="n">
        <v>25011</v>
      </c>
      <c r="H1794" s="4" t="n">
        <v>31871</v>
      </c>
      <c r="I1794" s="3" t="n">
        <v>27664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18.7349</v>
      </c>
      <c r="O1794" s="1" t="n">
        <v>20.1606</v>
      </c>
      <c r="P1794" s="1" t="n">
        <v>20.9652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149615</t>
        </is>
      </c>
      <c r="V1794" s="1" t="inlineStr">
        <is>
          <t>135511</t>
        </is>
      </c>
      <c r="W1794" s="1" t="inlineStr">
        <is>
          <t>188153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490</v>
      </c>
      <c r="AO1794" s="1" t="n">
        <v>493.1</v>
      </c>
      <c r="AP1794" s="1" t="n">
        <v>511.5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-0.8075554338899502</v>
      </c>
      <c r="E1795" s="2" t="n">
        <v>0.834828204774383</v>
      </c>
      <c r="F1795" s="3" t="n">
        <v>-0.7594936708860698</v>
      </c>
      <c r="G1795" s="4" t="n">
        <v>31402</v>
      </c>
      <c r="H1795" s="4" t="n">
        <v>45350</v>
      </c>
      <c r="I1795" s="3" t="n">
        <v>22524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43.1891</v>
      </c>
      <c r="O1795" s="1" t="n">
        <v>74.4986</v>
      </c>
      <c r="P1795" s="1" t="n">
        <v>18.3373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239458</t>
        </is>
      </c>
      <c r="V1795" s="1" t="inlineStr">
        <is>
          <t>146103</t>
        </is>
      </c>
      <c r="W1795" s="1" t="inlineStr">
        <is>
          <t>89441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210000</v>
      </c>
      <c r="AC1795" s="1" t="n">
        <v>85500</v>
      </c>
      <c r="AD1795" s="1" t="n">
        <v>565</v>
      </c>
      <c r="AE1795" s="1" t="n">
        <v>523</v>
      </c>
      <c r="AF1795" s="1" t="n">
        <v>325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696.55</v>
      </c>
      <c r="AL1795" s="1" t="n">
        <v>714.1</v>
      </c>
      <c r="AM1795" s="1" t="n">
        <v>704.55</v>
      </c>
      <c r="AN1795" s="1" t="n">
        <v>724.7</v>
      </c>
      <c r="AO1795" s="1" t="n">
        <v>730.75</v>
      </c>
      <c r="AP1795" s="1" t="n">
        <v>725.2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-2.440785021430181</v>
      </c>
      <c r="E1796" s="2" t="n">
        <v>0.2266000739918519</v>
      </c>
      <c r="F1796" s="3" t="n">
        <v>-6.745720481705337</v>
      </c>
      <c r="G1796" s="4" t="n">
        <v>261</v>
      </c>
      <c r="H1796" s="4" t="n">
        <v>93</v>
      </c>
      <c r="I1796" s="3" t="n">
        <v>739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0.0842</v>
      </c>
      <c r="O1796" s="1" t="n">
        <v>0.043</v>
      </c>
      <c r="P1796" s="1" t="n">
        <v>0.4261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2826</t>
        </is>
      </c>
      <c r="V1796" s="1" t="inlineStr">
        <is>
          <t>1264</t>
        </is>
      </c>
      <c r="W1796" s="1" t="inlineStr">
        <is>
          <t>11826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216.24</v>
      </c>
      <c r="AO1796" s="1" t="n">
        <v>216.73</v>
      </c>
      <c r="AP1796" s="1" t="n">
        <v>202.11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1.952807160292923</v>
      </c>
      <c r="E1797" s="2" t="n">
        <v>1.995211492418196</v>
      </c>
      <c r="F1797" s="3" t="n">
        <v>-0.2347417840375537</v>
      </c>
      <c r="G1797" s="4" t="n">
        <v>99</v>
      </c>
      <c r="H1797" s="4" t="n">
        <v>80</v>
      </c>
      <c r="I1797" s="3" t="n">
        <v>84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0.1916</v>
      </c>
      <c r="O1797" s="1" t="n">
        <v>0.1217</v>
      </c>
      <c r="P1797" s="1" t="n">
        <v>0.1367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12.53</v>
      </c>
      <c r="AO1797" s="1" t="n">
        <v>12.78</v>
      </c>
      <c r="AP1797" s="1" t="n">
        <v>12.75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-9.226650190505614</v>
      </c>
      <c r="E1798" s="2" t="n">
        <v>3.199092456040844</v>
      </c>
      <c r="F1798" s="3" t="n">
        <v>0.9783445091788476</v>
      </c>
      <c r="G1798" s="4" t="n">
        <v>63414</v>
      </c>
      <c r="H1798" s="4" t="n">
        <v>21793</v>
      </c>
      <c r="I1798" s="3" t="n">
        <v>8327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37.3669</v>
      </c>
      <c r="O1798" s="1" t="n">
        <v>9.7524</v>
      </c>
      <c r="P1798" s="1" t="n">
        <v>3.323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319129</t>
        </is>
      </c>
      <c r="V1798" s="1" t="inlineStr">
        <is>
          <t>74769</t>
        </is>
      </c>
      <c r="W1798" s="1" t="inlineStr">
        <is>
          <t>34571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440.75</v>
      </c>
      <c r="AO1798" s="1" t="n">
        <v>454.85</v>
      </c>
      <c r="AP1798" s="1" t="n">
        <v>459.3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-2.26628895184135</v>
      </c>
      <c r="E1799" s="2" t="n">
        <v>-2.028985507246385</v>
      </c>
      <c r="F1799" s="3" t="n">
        <v>-2.071005917159759</v>
      </c>
      <c r="G1799" s="4" t="n">
        <v>311</v>
      </c>
      <c r="H1799" s="4" t="n">
        <v>324</v>
      </c>
      <c r="I1799" s="3" t="n">
        <v>300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0.1101</v>
      </c>
      <c r="O1799" s="1" t="n">
        <v>0.1178</v>
      </c>
      <c r="P1799" s="1" t="n">
        <v>0.0631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3.45</v>
      </c>
      <c r="AO1799" s="1" t="n">
        <v>3.38</v>
      </c>
      <c r="AP1799" s="1" t="n">
        <v>3.31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-2.131302077125621</v>
      </c>
      <c r="E1800" s="2" t="n">
        <v>0.5989548735662766</v>
      </c>
      <c r="F1800" s="3" t="n">
        <v>2.02057998129093</v>
      </c>
      <c r="G1800" s="4" t="n">
        <v>30065</v>
      </c>
      <c r="H1800" s="4" t="n">
        <v>27274</v>
      </c>
      <c r="I1800" s="3" t="n">
        <v>28825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90.93430000000001</v>
      </c>
      <c r="O1800" s="1" t="n">
        <v>53.0714</v>
      </c>
      <c r="P1800" s="1" t="n">
        <v>75.5712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131543</t>
        </is>
      </c>
      <c r="V1800" s="1" t="inlineStr">
        <is>
          <t>49366</t>
        </is>
      </c>
      <c r="W1800" s="1" t="inlineStr">
        <is>
          <t>95850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4516.2</v>
      </c>
      <c r="AO1800" s="1" t="n">
        <v>4543.25</v>
      </c>
      <c r="AP1800" s="1" t="n">
        <v>4635.05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-4.538684643725021</v>
      </c>
      <c r="E1801" s="2" t="n">
        <v>5.830185580555099</v>
      </c>
      <c r="F1801" s="3" t="n">
        <v>0.931098696461825</v>
      </c>
      <c r="G1801" s="4" t="n">
        <v>28248</v>
      </c>
      <c r="H1801" s="4" t="n">
        <v>29381</v>
      </c>
      <c r="I1801" s="3" t="n">
        <v>26343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23.0177</v>
      </c>
      <c r="O1801" s="1" t="n">
        <v>24.9414</v>
      </c>
      <c r="P1801" s="1" t="n">
        <v>27.0259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132433</t>
        </is>
      </c>
      <c r="V1801" s="1" t="inlineStr">
        <is>
          <t>132793</t>
        </is>
      </c>
      <c r="W1801" s="1" t="inlineStr">
        <is>
          <t>138760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608.9</v>
      </c>
      <c r="AO1801" s="1" t="n">
        <v>644.4</v>
      </c>
      <c r="AP1801" s="1" t="n">
        <v>650.4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-4.950495049504945</v>
      </c>
      <c r="E1802" s="2" t="n">
        <v>0.9395424836601324</v>
      </c>
      <c r="F1802" s="3" t="n">
        <v>0.04046944556858766</v>
      </c>
      <c r="G1802" s="4" t="n">
        <v>2374</v>
      </c>
      <c r="H1802" s="4" t="n">
        <v>1271</v>
      </c>
      <c r="I1802" s="3" t="n">
        <v>1631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1.0093</v>
      </c>
      <c r="O1802" s="1" t="n">
        <v>0.5685</v>
      </c>
      <c r="P1802" s="1" t="n">
        <v>0.6218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48.96</v>
      </c>
      <c r="AO1802" s="1" t="n">
        <v>49.42</v>
      </c>
      <c r="AP1802" s="1" t="n">
        <v>49.44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-5.044371788883708</v>
      </c>
      <c r="E1803" s="2" t="n">
        <v>0.688637481554356</v>
      </c>
      <c r="F1803" s="3" t="n">
        <v>-2.100635075720565</v>
      </c>
      <c r="G1803" s="4" t="n">
        <v>1509</v>
      </c>
      <c r="H1803" s="4" t="n">
        <v>1219</v>
      </c>
      <c r="I1803" s="3" t="n">
        <v>1434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0.4049</v>
      </c>
      <c r="O1803" s="1" t="n">
        <v>0.2526</v>
      </c>
      <c r="P1803" s="1" t="n">
        <v>0.2581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94770</t>
        </is>
      </c>
      <c r="V1803" s="1" t="inlineStr">
        <is>
          <t>74785</t>
        </is>
      </c>
      <c r="W1803" s="1" t="inlineStr">
        <is>
          <t>73136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20.33</v>
      </c>
      <c r="AO1803" s="1" t="n">
        <v>20.47</v>
      </c>
      <c r="AP1803" s="1" t="n">
        <v>20.04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-3.175766459020409</v>
      </c>
      <c r="E1804" s="2" t="n">
        <v>-3.595307177999236</v>
      </c>
      <c r="F1804" s="3" t="n">
        <v>-2.512431300706623</v>
      </c>
      <c r="G1804" s="4" t="n">
        <v>511</v>
      </c>
      <c r="H1804" s="4" t="n">
        <v>866</v>
      </c>
      <c r="I1804" s="3" t="n">
        <v>537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0.1343</v>
      </c>
      <c r="O1804" s="1" t="n">
        <v>0.2018</v>
      </c>
      <c r="P1804" s="1" t="n">
        <v>0.1161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7483</t>
        </is>
      </c>
      <c r="V1804" s="1" t="inlineStr">
        <is>
          <t>15484</t>
        </is>
      </c>
      <c r="W1804" s="1" t="inlineStr">
        <is>
          <t>8519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79.27</v>
      </c>
      <c r="AO1804" s="1" t="n">
        <v>76.42</v>
      </c>
      <c r="AP1804" s="1" t="n">
        <v>74.5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-2.80339083878644</v>
      </c>
      <c r="E1805" s="2" t="n">
        <v>-5.332415270446012</v>
      </c>
      <c r="F1805" s="3" t="n">
        <v>-10.34427024406012</v>
      </c>
      <c r="G1805" s="4" t="n">
        <v>12746</v>
      </c>
      <c r="H1805" s="4" t="n">
        <v>55029</v>
      </c>
      <c r="I1805" s="3" t="n">
        <v>45920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18.9808</v>
      </c>
      <c r="O1805" s="1" t="n">
        <v>66.77760000000001</v>
      </c>
      <c r="P1805" s="1" t="n">
        <v>45.9021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150768</t>
        </is>
      </c>
      <c r="V1805" s="1" t="inlineStr">
        <is>
          <t>351667</t>
        </is>
      </c>
      <c r="W1805" s="1" t="inlineStr">
        <is>
          <t>258462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653.55</v>
      </c>
      <c r="AO1805" s="1" t="n">
        <v>618.7</v>
      </c>
      <c r="AP1805" s="1" t="n">
        <v>554.7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-2.751106571331285</v>
      </c>
      <c r="E1806" s="2" t="n">
        <v>-0.5461802394790289</v>
      </c>
      <c r="F1806" s="3" t="n">
        <v>-1.978455255931847</v>
      </c>
      <c r="G1806" s="4" t="n">
        <v>5956</v>
      </c>
      <c r="H1806" s="4" t="n">
        <v>10796</v>
      </c>
      <c r="I1806" s="3" t="n">
        <v>9196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2.3236</v>
      </c>
      <c r="O1806" s="1" t="n">
        <v>6.1428</v>
      </c>
      <c r="P1806" s="1" t="n">
        <v>4.9145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63447</t>
        </is>
      </c>
      <c r="V1806" s="1" t="inlineStr">
        <is>
          <t>195649</t>
        </is>
      </c>
      <c r="W1806" s="1" t="inlineStr">
        <is>
          <t>174788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142.81</v>
      </c>
      <c r="AO1806" s="1" t="n">
        <v>142.03</v>
      </c>
      <c r="AP1806" s="1" t="n">
        <v>139.22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-5.062469576504956</v>
      </c>
      <c r="E1807" s="2" t="n">
        <v>0.8032814903435291</v>
      </c>
      <c r="F1807" s="3" t="n">
        <v>-1.932858596134272</v>
      </c>
      <c r="G1807" s="4" t="n">
        <v>1927</v>
      </c>
      <c r="H1807" s="4" t="n">
        <v>1236</v>
      </c>
      <c r="I1807" s="3" t="n">
        <v>1688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0.6568000000000001</v>
      </c>
      <c r="O1807" s="1" t="n">
        <v>0.3451</v>
      </c>
      <c r="P1807" s="1" t="n">
        <v>0.4456000000000001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56726</t>
        </is>
      </c>
      <c r="V1807" s="1" t="inlineStr">
        <is>
          <t>20496</t>
        </is>
      </c>
      <c r="W1807" s="1" t="inlineStr">
        <is>
          <t>34657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58.51</v>
      </c>
      <c r="AO1807" s="1" t="n">
        <v>58.98</v>
      </c>
      <c r="AP1807" s="1" t="n">
        <v>57.84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-5.180180180180189</v>
      </c>
      <c r="E1808" s="2" t="n">
        <v>-4.988123515439429</v>
      </c>
      <c r="F1808" s="3" t="n">
        <v>0.4999999999999893</v>
      </c>
      <c r="G1808" s="4" t="n">
        <v>157</v>
      </c>
      <c r="H1808" s="4" t="n">
        <v>303</v>
      </c>
      <c r="I1808" s="3" t="n">
        <v>252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0.0161</v>
      </c>
      <c r="O1808" s="1" t="n">
        <v>0.0536</v>
      </c>
      <c r="P1808" s="1" t="n">
        <v>0.0169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4.21</v>
      </c>
      <c r="AO1808" s="1" t="n">
        <v>4</v>
      </c>
      <c r="AP1808" s="1" t="n">
        <v>4.02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-5.422873807834798</v>
      </c>
      <c r="E1809" s="2" t="n">
        <v>-0.1333444453704447</v>
      </c>
      <c r="F1809" s="3" t="n">
        <v>0.1919385796545139</v>
      </c>
      <c r="G1809" s="4" t="n">
        <v>3530</v>
      </c>
      <c r="H1809" s="4" t="n">
        <v>2796</v>
      </c>
      <c r="I1809" s="3" t="n">
        <v>3020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2.8534</v>
      </c>
      <c r="O1809" s="1" t="n">
        <v>1.785</v>
      </c>
      <c r="P1809" s="1" t="n">
        <v>2.2741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130430</t>
        </is>
      </c>
      <c r="V1809" s="1" t="inlineStr">
        <is>
          <t>39693</t>
        </is>
      </c>
      <c r="W1809" s="1" t="inlineStr">
        <is>
          <t>69070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119.99</v>
      </c>
      <c r="AO1809" s="1" t="n">
        <v>119.83</v>
      </c>
      <c r="AP1809" s="1" t="n">
        <v>120.06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4.794321530862148</v>
      </c>
      <c r="E1810" s="2" t="n">
        <v>0.9823338350629875</v>
      </c>
      <c r="F1810" s="3" t="n">
        <v>0.494233937397031</v>
      </c>
      <c r="G1810" s="4" t="n">
        <v>46533</v>
      </c>
      <c r="H1810" s="4" t="n">
        <v>44639</v>
      </c>
      <c r="I1810" s="3" t="n">
        <v>26755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60.13720000000001</v>
      </c>
      <c r="O1810" s="1" t="n">
        <v>40.4917</v>
      </c>
      <c r="P1810" s="1" t="n">
        <v>24.116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100857</t>
        </is>
      </c>
      <c r="V1810" s="1" t="inlineStr">
        <is>
          <t>132329</t>
        </is>
      </c>
      <c r="W1810" s="1" t="inlineStr">
        <is>
          <t>100805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1262.3</v>
      </c>
      <c r="AO1810" s="1" t="n">
        <v>1274.7</v>
      </c>
      <c r="AP1810" s="1" t="n">
        <v>1281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-3.106796116504857</v>
      </c>
      <c r="E1811" s="2" t="n">
        <v>-0.2004008016032021</v>
      </c>
      <c r="F1811" s="3" t="n">
        <v>-1.405622489959845</v>
      </c>
      <c r="G1811" s="4" t="n">
        <v>1238</v>
      </c>
      <c r="H1811" s="4" t="n">
        <v>943</v>
      </c>
      <c r="I1811" s="3" t="n">
        <v>1011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0.1411</v>
      </c>
      <c r="O1811" s="1" t="n">
        <v>0.0618</v>
      </c>
      <c r="P1811" s="1" t="n">
        <v>0.1077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173471</t>
        </is>
      </c>
      <c r="V1811" s="1" t="inlineStr">
        <is>
          <t>73643</t>
        </is>
      </c>
      <c r="W1811" s="1" t="inlineStr">
        <is>
          <t>155270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4.99</v>
      </c>
      <c r="AO1811" s="1" t="n">
        <v>4.98</v>
      </c>
      <c r="AP1811" s="1" t="n">
        <v>4.91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-9.025088398720323</v>
      </c>
      <c r="E1812" s="2" t="n">
        <v>4.997223764575228</v>
      </c>
      <c r="F1812" s="3" t="n">
        <v>4.459721487748989</v>
      </c>
      <c r="G1812" s="4" t="n">
        <v>743605</v>
      </c>
      <c r="H1812" s="4" t="n">
        <v>106618</v>
      </c>
      <c r="I1812" s="3" t="n">
        <v>265103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1085.3609</v>
      </c>
      <c r="O1812" s="1" t="n">
        <v>320.3311</v>
      </c>
      <c r="P1812" s="1" t="n">
        <v>701.8702000000001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93115265</t>
        </is>
      </c>
      <c r="V1812" s="1" t="inlineStr">
        <is>
          <t>26047084</t>
        </is>
      </c>
      <c r="W1812" s="1" t="inlineStr">
        <is>
          <t>52517856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54.03</v>
      </c>
      <c r="AO1812" s="1" t="n">
        <v>56.73</v>
      </c>
      <c r="AP1812" s="1" t="n">
        <v>59.26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-4.616132167152576</v>
      </c>
      <c r="E1813" s="2" t="n">
        <v>-2.343352012226177</v>
      </c>
      <c r="F1813" s="3" t="n">
        <v>-3.773256824900025</v>
      </c>
      <c r="G1813" s="4" t="n">
        <v>46</v>
      </c>
      <c r="H1813" s="4" t="n">
        <v>36</v>
      </c>
      <c r="I1813" s="3" t="n">
        <v>186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0.0612</v>
      </c>
      <c r="O1813" s="1" t="n">
        <v>0.0584</v>
      </c>
      <c r="P1813" s="1" t="n">
        <v>3.3682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294.45</v>
      </c>
      <c r="AO1813" s="1" t="n">
        <v>287.55</v>
      </c>
      <c r="AP1813" s="1" t="n">
        <v>276.7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-5.423728813559327</v>
      </c>
      <c r="E1814" s="2" t="n">
        <v>3.405017921146944</v>
      </c>
      <c r="F1814" s="3" t="n">
        <v>-3.119584055459267</v>
      </c>
      <c r="G1814" s="4" t="n">
        <v>533</v>
      </c>
      <c r="H1814" s="4" t="n">
        <v>352</v>
      </c>
      <c r="I1814" s="3" t="n">
        <v>453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0.1128</v>
      </c>
      <c r="O1814" s="1" t="n">
        <v>0.0429</v>
      </c>
      <c r="P1814" s="1" t="n">
        <v>0.0364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137198</t>
        </is>
      </c>
      <c r="V1814" s="1" t="inlineStr">
        <is>
          <t>50869</t>
        </is>
      </c>
      <c r="W1814" s="1" t="inlineStr">
        <is>
          <t>37079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5.58</v>
      </c>
      <c r="AO1814" s="1" t="n">
        <v>5.77</v>
      </c>
      <c r="AP1814" s="1" t="n">
        <v>5.59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-5.538461538461537</v>
      </c>
      <c r="E1815" s="2" t="n">
        <v>0.868621064060799</v>
      </c>
      <c r="F1815" s="3" t="n">
        <v>6.742342694979937</v>
      </c>
      <c r="G1815" s="4" t="n">
        <v>67370</v>
      </c>
      <c r="H1815" s="4" t="n">
        <v>73401</v>
      </c>
      <c r="I1815" s="3" t="n">
        <v>181043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161.0187</v>
      </c>
      <c r="O1815" s="1" t="n">
        <v>225.6384</v>
      </c>
      <c r="P1815" s="1" t="n">
        <v>587.5042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683339</t>
        </is>
      </c>
      <c r="V1815" s="1" t="inlineStr">
        <is>
          <t>1071916</t>
        </is>
      </c>
      <c r="W1815" s="1" t="inlineStr">
        <is>
          <t>1933162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506.55</v>
      </c>
      <c r="AO1815" s="1" t="n">
        <v>510.95</v>
      </c>
      <c r="AP1815" s="1" t="n">
        <v>545.4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-5.401941938981717</v>
      </c>
      <c r="E1816" s="2" t="n">
        <v>-2.448809461782942</v>
      </c>
      <c r="F1816" s="3" t="n">
        <v>2.823621570617251</v>
      </c>
      <c r="G1816" s="4" t="n">
        <v>3645</v>
      </c>
      <c r="H1816" s="4" t="n">
        <v>5526</v>
      </c>
      <c r="I1816" s="3" t="n">
        <v>6126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3.612</v>
      </c>
      <c r="O1816" s="1" t="n">
        <v>4.620299999999999</v>
      </c>
      <c r="P1816" s="1" t="n">
        <v>5.7977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6520</t>
        </is>
      </c>
      <c r="V1816" s="1" t="inlineStr">
        <is>
          <t>10520</t>
        </is>
      </c>
      <c r="W1816" s="1" t="inlineStr">
        <is>
          <t>8741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2878.95</v>
      </c>
      <c r="AO1816" s="1" t="n">
        <v>2808.45</v>
      </c>
      <c r="AP1816" s="1" t="n">
        <v>2887.75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-5.241051862673492</v>
      </c>
      <c r="E1817" s="2" t="n">
        <v>0.3179803430333354</v>
      </c>
      <c r="F1817" s="3" t="n">
        <v>-0.2977619825184813</v>
      </c>
      <c r="G1817" s="4" t="n">
        <v>5163</v>
      </c>
      <c r="H1817" s="4" t="n">
        <v>5372</v>
      </c>
      <c r="I1817" s="3" t="n">
        <v>3958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3.3355</v>
      </c>
      <c r="O1817" s="1" t="n">
        <v>4.2739</v>
      </c>
      <c r="P1817" s="1" t="n">
        <v>2.594100000000001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14568</t>
        </is>
      </c>
      <c r="V1817" s="1" t="inlineStr">
        <is>
          <t>15539</t>
        </is>
      </c>
      <c r="W1817" s="1" t="inlineStr">
        <is>
          <t>10398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1037.8</v>
      </c>
      <c r="AO1817" s="1" t="n">
        <v>1041.1</v>
      </c>
      <c r="AP1817" s="1" t="n">
        <v>1038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-4.996564248552085</v>
      </c>
      <c r="E1818" s="2" t="n">
        <v>1.394916305021699</v>
      </c>
      <c r="F1818" s="3" t="n">
        <v>-2.771833282380509</v>
      </c>
      <c r="G1818" s="4" t="n">
        <v>54094</v>
      </c>
      <c r="H1818" s="4" t="n">
        <v>32439</v>
      </c>
      <c r="I1818" s="3" t="n">
        <v>23817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193.1594</v>
      </c>
      <c r="O1818" s="1" t="n">
        <v>76.593</v>
      </c>
      <c r="P1818" s="1" t="n">
        <v>44.0104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2051307</t>
        </is>
      </c>
      <c r="V1818" s="1" t="inlineStr">
        <is>
          <t>669929</t>
        </is>
      </c>
      <c r="W1818" s="1" t="inlineStr">
        <is>
          <t>438415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483.9</v>
      </c>
      <c r="AO1818" s="1" t="n">
        <v>490.65</v>
      </c>
      <c r="AP1818" s="1" t="n">
        <v>477.05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-3.164685908319179</v>
      </c>
      <c r="E1819" s="2" t="n">
        <v>1.055473735886104</v>
      </c>
      <c r="F1819" s="3" t="n">
        <v>-2.751656893021971</v>
      </c>
      <c r="G1819" s="4" t="n">
        <v>19537</v>
      </c>
      <c r="H1819" s="4" t="n">
        <v>15014</v>
      </c>
      <c r="I1819" s="3" t="n">
        <v>12126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14.1922</v>
      </c>
      <c r="O1819" s="1" t="n">
        <v>17.5786</v>
      </c>
      <c r="P1819" s="1" t="n">
        <v>11.1393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44336</t>
        </is>
      </c>
      <c r="V1819" s="1" t="inlineStr">
        <is>
          <t>48516</t>
        </is>
      </c>
      <c r="W1819" s="1" t="inlineStr">
        <is>
          <t>32567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1425.9</v>
      </c>
      <c r="AO1819" s="1" t="n">
        <v>1440.95</v>
      </c>
      <c r="AP1819" s="1" t="n">
        <v>1401.3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-4.575471698113202</v>
      </c>
      <c r="E1820" s="2" t="n">
        <v>2.570439940682153</v>
      </c>
      <c r="F1820" s="3" t="n">
        <v>-2.554216867469885</v>
      </c>
      <c r="G1820" s="4" t="n">
        <v>14382</v>
      </c>
      <c r="H1820" s="4" t="n">
        <v>12538</v>
      </c>
      <c r="I1820" s="3" t="n">
        <v>11341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9.214500000000001</v>
      </c>
      <c r="O1820" s="1" t="n">
        <v>5.487200000000001</v>
      </c>
      <c r="P1820" s="1" t="n">
        <v>5.2428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2157158</t>
        </is>
      </c>
      <c r="V1820" s="1" t="inlineStr">
        <is>
          <t>1127737</t>
        </is>
      </c>
      <c r="W1820" s="1" t="inlineStr">
        <is>
          <t>1256736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20.23</v>
      </c>
      <c r="AO1820" s="1" t="n">
        <v>20.75</v>
      </c>
      <c r="AP1820" s="1" t="n">
        <v>20.22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-2.985494208928365</v>
      </c>
      <c r="E1821" s="2" t="n">
        <v>-0.1332946971892179</v>
      </c>
      <c r="F1821" s="3" t="n">
        <v>-2.187790157845871</v>
      </c>
      <c r="G1821" s="4" t="n">
        <v>23974</v>
      </c>
      <c r="H1821" s="4" t="n">
        <v>32671</v>
      </c>
      <c r="I1821" s="3" t="n">
        <v>23940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42.1476</v>
      </c>
      <c r="O1821" s="1" t="n">
        <v>36.8146</v>
      </c>
      <c r="P1821" s="1" t="n">
        <v>30.3221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190231</t>
        </is>
      </c>
      <c r="V1821" s="1" t="inlineStr">
        <is>
          <t>252323</t>
        </is>
      </c>
      <c r="W1821" s="1" t="inlineStr">
        <is>
          <t>145101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10000</v>
      </c>
      <c r="AC1821" s="1" t="n">
        <v>33000</v>
      </c>
      <c r="AD1821" s="1" t="n">
        <v>165</v>
      </c>
      <c r="AE1821" s="1" t="n">
        <v>56</v>
      </c>
      <c r="AF1821" s="1" t="n">
        <v>108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863.5</v>
      </c>
      <c r="AL1821" s="1" t="n">
        <v>866.15</v>
      </c>
      <c r="AM1821" s="1" t="n">
        <v>848.65</v>
      </c>
      <c r="AN1821" s="1" t="n">
        <v>862.75</v>
      </c>
      <c r="AO1821" s="1" t="n">
        <v>861.6</v>
      </c>
      <c r="AP1821" s="1" t="n">
        <v>842.75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-0.1673484566753398</v>
      </c>
      <c r="E1822" s="2" t="n">
        <v>2.002235053082511</v>
      </c>
      <c r="F1822" s="3" t="n">
        <v>2.273349767187081</v>
      </c>
      <c r="G1822" s="4" t="n">
        <v>27332</v>
      </c>
      <c r="H1822" s="4" t="n">
        <v>22757</v>
      </c>
      <c r="I1822" s="3" t="n">
        <v>18993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55.8603</v>
      </c>
      <c r="O1822" s="1" t="n">
        <v>46.9488</v>
      </c>
      <c r="P1822" s="1" t="n">
        <v>49.2165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418135</t>
        </is>
      </c>
      <c r="V1822" s="1" t="inlineStr">
        <is>
          <t>373094</t>
        </is>
      </c>
      <c r="W1822" s="1" t="inlineStr">
        <is>
          <t>338529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536.9</v>
      </c>
      <c r="AO1822" s="1" t="n">
        <v>547.65</v>
      </c>
      <c r="AP1822" s="1" t="n">
        <v>560.1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-5.104712041884824</v>
      </c>
      <c r="E1823" s="2" t="n">
        <v>2.982758620689647</v>
      </c>
      <c r="F1823" s="3" t="n">
        <v>-2.3103967855349</v>
      </c>
      <c r="G1823" s="4" t="n">
        <v>1456</v>
      </c>
      <c r="H1823" s="4" t="n">
        <v>2952</v>
      </c>
      <c r="I1823" s="3" t="n">
        <v>919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0.6214000000000001</v>
      </c>
      <c r="O1823" s="1" t="n">
        <v>2.1775</v>
      </c>
      <c r="P1823" s="1" t="n">
        <v>0.5752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8595</t>
        </is>
      </c>
      <c r="V1823" s="1" t="inlineStr">
        <is>
          <t>18924</t>
        </is>
      </c>
      <c r="W1823" s="1" t="inlineStr">
        <is>
          <t>13190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290</v>
      </c>
      <c r="AO1823" s="1" t="n">
        <v>298.65</v>
      </c>
      <c r="AP1823" s="1" t="n">
        <v>291.75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-3.945514325974643</v>
      </c>
      <c r="E1824" s="2" t="n">
        <v>1.352893235533815</v>
      </c>
      <c r="F1824" s="3" t="n">
        <v>3.103891926664534</v>
      </c>
      <c r="G1824" s="4" t="n">
        <v>7244</v>
      </c>
      <c r="H1824" s="4" t="n">
        <v>3596</v>
      </c>
      <c r="I1824" s="3" t="n">
        <v>6314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8.7193</v>
      </c>
      <c r="O1824" s="1" t="n">
        <v>4.6673</v>
      </c>
      <c r="P1824" s="1" t="n">
        <v>9.725300000000001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104359</t>
        </is>
      </c>
      <c r="V1824" s="1" t="inlineStr">
        <is>
          <t>52709</t>
        </is>
      </c>
      <c r="W1824" s="1" t="inlineStr">
        <is>
          <t>114439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306.75</v>
      </c>
      <c r="AO1824" s="1" t="n">
        <v>310.9</v>
      </c>
      <c r="AP1824" s="1" t="n">
        <v>320.55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-3.163841807909598</v>
      </c>
      <c r="E1825" s="2" t="n">
        <v>0.7001166861143582</v>
      </c>
      <c r="F1825" s="3" t="n">
        <v>-1.911935110081123</v>
      </c>
      <c r="G1825" s="4" t="n">
        <v>750</v>
      </c>
      <c r="H1825" s="4" t="n">
        <v>395</v>
      </c>
      <c r="I1825" s="3" t="n">
        <v>669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0.222</v>
      </c>
      <c r="O1825" s="1" t="n">
        <v>0.1436</v>
      </c>
      <c r="P1825" s="1" t="n">
        <v>0.1328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94573</t>
        </is>
      </c>
      <c r="V1825" s="1" t="inlineStr">
        <is>
          <t>45148</t>
        </is>
      </c>
      <c r="W1825" s="1" t="inlineStr">
        <is>
          <t>49845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17.14</v>
      </c>
      <c r="AO1825" s="1" t="n">
        <v>17.26</v>
      </c>
      <c r="AP1825" s="1" t="n">
        <v>16.93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-4.368519462859075</v>
      </c>
      <c r="E1826" s="2" t="n">
        <v>11.25133309633842</v>
      </c>
      <c r="F1826" s="3" t="n">
        <v>-6.438728231346853</v>
      </c>
      <c r="G1826" s="4" t="n">
        <v>4368</v>
      </c>
      <c r="H1826" s="4" t="n">
        <v>12345</v>
      </c>
      <c r="I1826" s="3" t="n">
        <v>5999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2.6068</v>
      </c>
      <c r="O1826" s="1" t="n">
        <v>17.9471</v>
      </c>
      <c r="P1826" s="1" t="n">
        <v>5.9576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52175</t>
        </is>
      </c>
      <c r="V1826" s="1" t="inlineStr">
        <is>
          <t>81687</t>
        </is>
      </c>
      <c r="W1826" s="1" t="inlineStr">
        <is>
          <t>83201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281.3</v>
      </c>
      <c r="AO1826" s="1" t="n">
        <v>312.95</v>
      </c>
      <c r="AP1826" s="1" t="n">
        <v>292.8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-3.523758675920995</v>
      </c>
      <c r="E1827" s="2" t="n">
        <v>-1.328168234643042</v>
      </c>
      <c r="F1827" s="3" t="n">
        <v>-2.383623107122827</v>
      </c>
      <c r="G1827" s="4" t="n">
        <v>16227</v>
      </c>
      <c r="H1827" s="4" t="n">
        <v>15602</v>
      </c>
      <c r="I1827" s="3" t="n">
        <v>29992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16.9154</v>
      </c>
      <c r="O1827" s="1" t="n">
        <v>17.764</v>
      </c>
      <c r="P1827" s="1" t="n">
        <v>26.5127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110909</t>
        </is>
      </c>
      <c r="V1827" s="1" t="inlineStr">
        <is>
          <t>110739</t>
        </is>
      </c>
      <c r="W1827" s="1" t="inlineStr">
        <is>
          <t>166205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722.8</v>
      </c>
      <c r="AO1827" s="1" t="n">
        <v>713.2</v>
      </c>
      <c r="AP1827" s="1" t="n">
        <v>696.2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1.973066082054502</v>
      </c>
      <c r="E1828" s="2" t="n">
        <v>1.996314496314492</v>
      </c>
      <c r="F1828" s="3" t="n">
        <v>-2.01746461909064</v>
      </c>
      <c r="G1828" s="4" t="n">
        <v>107</v>
      </c>
      <c r="H1828" s="4" t="n">
        <v>54</v>
      </c>
      <c r="I1828" s="3" t="n">
        <v>491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0.1581</v>
      </c>
      <c r="O1828" s="1" t="n">
        <v>0.0906</v>
      </c>
      <c r="P1828" s="1" t="n">
        <v>0.3113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32.56</v>
      </c>
      <c r="AO1828" s="1" t="n">
        <v>33.21</v>
      </c>
      <c r="AP1828" s="1" t="n">
        <v>32.54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-5.003772873042815</v>
      </c>
      <c r="E1829" s="2" t="n">
        <v>0.4815568683910037</v>
      </c>
      <c r="F1829" s="3" t="n">
        <v>0.4347826086956499</v>
      </c>
      <c r="G1829" s="4" t="n">
        <v>7372</v>
      </c>
      <c r="H1829" s="4" t="n">
        <v>6288</v>
      </c>
      <c r="I1829" s="3" t="n">
        <v>5845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11.9622</v>
      </c>
      <c r="O1829" s="1" t="n">
        <v>6.7418</v>
      </c>
      <c r="P1829" s="1" t="n">
        <v>5.9988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401222</t>
        </is>
      </c>
      <c r="V1829" s="1" t="inlineStr">
        <is>
          <t>158886</t>
        </is>
      </c>
      <c r="W1829" s="1" t="inlineStr">
        <is>
          <t>176442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201.43</v>
      </c>
      <c r="AO1829" s="1" t="n">
        <v>202.4</v>
      </c>
      <c r="AP1829" s="1" t="n">
        <v>203.28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-4.523544679273263</v>
      </c>
      <c r="E1830" s="2" t="n">
        <v>0.3236245954692557</v>
      </c>
      <c r="F1830" s="3" t="n">
        <v>-1.974193548387098</v>
      </c>
      <c r="G1830" s="4" t="n">
        <v>1236</v>
      </c>
      <c r="H1830" s="4" t="n">
        <v>733</v>
      </c>
      <c r="I1830" s="3" t="n">
        <v>733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0.347</v>
      </c>
      <c r="O1830" s="1" t="n">
        <v>0.5284000000000001</v>
      </c>
      <c r="P1830" s="1" t="n">
        <v>0.2575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20677</t>
        </is>
      </c>
      <c r="V1830" s="1" t="inlineStr">
        <is>
          <t>58857</t>
        </is>
      </c>
      <c r="W1830" s="1" t="inlineStr">
        <is>
          <t>20859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77.25</v>
      </c>
      <c r="AO1830" s="1" t="n">
        <v>77.5</v>
      </c>
      <c r="AP1830" s="1" t="n">
        <v>75.97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-2.022802500919456</v>
      </c>
      <c r="E1831" s="2" t="n">
        <v>-0.1001001001001086</v>
      </c>
      <c r="F1831" s="3" t="n">
        <v>-0.6638276553106156</v>
      </c>
      <c r="G1831" s="4" t="n">
        <v>3023</v>
      </c>
      <c r="H1831" s="4" t="n">
        <v>2668</v>
      </c>
      <c r="I1831" s="3" t="n">
        <v>2254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1.8964</v>
      </c>
      <c r="O1831" s="1" t="n">
        <v>1.5989</v>
      </c>
      <c r="P1831" s="1" t="n">
        <v>1.3263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24632</t>
        </is>
      </c>
      <c r="V1831" s="1" t="inlineStr">
        <is>
          <t>19816</t>
        </is>
      </c>
      <c r="W1831" s="1" t="inlineStr">
        <is>
          <t>16618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399.6</v>
      </c>
      <c r="AO1831" s="1" t="n">
        <v>399.2</v>
      </c>
      <c r="AP1831" s="1" t="n">
        <v>396.55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-3.673780802144548</v>
      </c>
      <c r="E1832" s="2" t="n">
        <v>4.298980592292569</v>
      </c>
      <c r="F1832" s="3" t="n">
        <v>-8.852747036222123</v>
      </c>
      <c r="G1832" s="4" t="n">
        <v>1525</v>
      </c>
      <c r="H1832" s="4" t="n">
        <v>1599</v>
      </c>
      <c r="I1832" s="3" t="n">
        <v>3455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5.1333</v>
      </c>
      <c r="O1832" s="1" t="n">
        <v>4.6524</v>
      </c>
      <c r="P1832" s="1" t="n">
        <v>10.9163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2464</t>
        </is>
      </c>
      <c r="V1832" s="1" t="inlineStr">
        <is>
          <t>1846</t>
        </is>
      </c>
      <c r="W1832" s="1" t="inlineStr">
        <is>
          <t>4095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11678.35</v>
      </c>
      <c r="AO1832" s="1" t="n">
        <v>12180.4</v>
      </c>
      <c r="AP1832" s="1" t="n">
        <v>11102.1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-2.90949783186458</v>
      </c>
      <c r="E1833" s="2" t="n">
        <v>1.671228929549043</v>
      </c>
      <c r="F1833" s="3" t="n">
        <v>0.03778753955883907</v>
      </c>
      <c r="G1833" s="4" t="n">
        <v>41388</v>
      </c>
      <c r="H1833" s="4" t="n">
        <v>32422</v>
      </c>
      <c r="I1833" s="3" t="n">
        <v>28894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89.4563</v>
      </c>
      <c r="O1833" s="1" t="n">
        <v>62.1953</v>
      </c>
      <c r="P1833" s="1" t="n">
        <v>49.858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270980</t>
        </is>
      </c>
      <c r="V1833" s="1" t="inlineStr">
        <is>
          <t>197004</t>
        </is>
      </c>
      <c r="W1833" s="1" t="inlineStr">
        <is>
          <t>157732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63250</v>
      </c>
      <c r="AC1833" s="1" t="n">
        <v>75350</v>
      </c>
      <c r="AD1833" s="1" t="n">
        <v>565</v>
      </c>
      <c r="AE1833" s="1" t="n">
        <v>529</v>
      </c>
      <c r="AF1833" s="1" t="n">
        <v>406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1047.35</v>
      </c>
      <c r="AL1833" s="1" t="n">
        <v>1060.4</v>
      </c>
      <c r="AM1833" s="1" t="n">
        <v>1062.5</v>
      </c>
      <c r="AN1833" s="1" t="n">
        <v>1041.15</v>
      </c>
      <c r="AO1833" s="1" t="n">
        <v>1058.55</v>
      </c>
      <c r="AP1833" s="1" t="n">
        <v>1058.95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-0.8268689796266406</v>
      </c>
      <c r="E1835" s="2" t="n">
        <v>0.2750558707237512</v>
      </c>
      <c r="F1835" s="3" t="n">
        <v>-1.288645065432321</v>
      </c>
      <c r="G1835" s="4" t="n">
        <v>28710</v>
      </c>
      <c r="H1835" s="4" t="n">
        <v>12475</v>
      </c>
      <c r="I1835" s="3" t="n">
        <v>19911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78.6298</v>
      </c>
      <c r="O1835" s="1" t="n">
        <v>21.3792</v>
      </c>
      <c r="P1835" s="1" t="n">
        <v>39.3369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211554</t>
        </is>
      </c>
      <c r="V1835" s="1" t="inlineStr">
        <is>
          <t>35121</t>
        </is>
      </c>
      <c r="W1835" s="1" t="inlineStr">
        <is>
          <t>141767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2000</v>
      </c>
      <c r="AC1835" s="1" t="n">
        <v>30250</v>
      </c>
      <c r="AD1835" s="1" t="n">
        <v>233</v>
      </c>
      <c r="AE1835" s="1" t="n">
        <v>225</v>
      </c>
      <c r="AF1835" s="1" t="n">
        <v>312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1758.25</v>
      </c>
      <c r="AL1835" s="1" t="n">
        <v>1765.8</v>
      </c>
      <c r="AM1835" s="1" t="n">
        <v>1739.55</v>
      </c>
      <c r="AN1835" s="1" t="n">
        <v>1745.1</v>
      </c>
      <c r="AO1835" s="1" t="n">
        <v>1749.9</v>
      </c>
      <c r="AP1835" s="1" t="n">
        <v>1727.35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-1.529636711281066</v>
      </c>
      <c r="E1836" s="2" t="n">
        <v>-2.912621359223301</v>
      </c>
      <c r="F1836" s="3" t="n">
        <v>0.6216216216216216</v>
      </c>
      <c r="G1836" s="4" t="n">
        <v>60759</v>
      </c>
      <c r="H1836" s="4" t="n">
        <v>104335</v>
      </c>
      <c r="I1836" s="3" t="n">
        <v>89800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90.8291</v>
      </c>
      <c r="O1836" s="1" t="n">
        <v>182.3904</v>
      </c>
      <c r="P1836" s="1" t="n">
        <v>203.688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565657</t>
        </is>
      </c>
      <c r="V1836" s="1" t="inlineStr">
        <is>
          <t>973422</t>
        </is>
      </c>
      <c r="W1836" s="1" t="inlineStr">
        <is>
          <t>1142670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108072</v>
      </c>
      <c r="AC1836" s="1" t="n">
        <v>101232</v>
      </c>
      <c r="AD1836" s="1" t="n">
        <v>370</v>
      </c>
      <c r="AE1836" s="1" t="n">
        <v>748</v>
      </c>
      <c r="AF1836" s="1" t="n">
        <v>918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961.25</v>
      </c>
      <c r="AL1836" s="1" t="n">
        <v>932.7</v>
      </c>
      <c r="AM1836" s="1" t="n">
        <v>938.05</v>
      </c>
      <c r="AN1836" s="1" t="n">
        <v>952.75</v>
      </c>
      <c r="AO1836" s="1" t="n">
        <v>925</v>
      </c>
      <c r="AP1836" s="1" t="n">
        <v>930.75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-3.288373144450302</v>
      </c>
      <c r="E1837" s="2" t="n">
        <v>-0.6661680145855733</v>
      </c>
      <c r="F1837" s="3" t="n">
        <v>1.277737252041318</v>
      </c>
      <c r="G1837" s="4" t="n">
        <v>54429</v>
      </c>
      <c r="H1837" s="4" t="n">
        <v>44196</v>
      </c>
      <c r="I1837" s="3" t="n">
        <v>50496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213.8109</v>
      </c>
      <c r="O1837" s="1" t="n">
        <v>154.5859</v>
      </c>
      <c r="P1837" s="1" t="n">
        <v>162.0079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176544</t>
        </is>
      </c>
      <c r="V1837" s="1" t="inlineStr">
        <is>
          <t>119555</t>
        </is>
      </c>
      <c r="W1837" s="1" t="inlineStr">
        <is>
          <t>82576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6417.3</v>
      </c>
      <c r="AO1837" s="1" t="n">
        <v>6374.55</v>
      </c>
      <c r="AP1837" s="1" t="n">
        <v>6456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-4.036787673665215</v>
      </c>
      <c r="E1838" s="2" t="n">
        <v>-0.1412269373390483</v>
      </c>
      <c r="F1838" s="3" t="n">
        <v>0.7570486447241074</v>
      </c>
      <c r="G1838" s="4" t="n">
        <v>12026</v>
      </c>
      <c r="H1838" s="4" t="n">
        <v>10099</v>
      </c>
      <c r="I1838" s="3" t="n">
        <v>13742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31.1887</v>
      </c>
      <c r="O1838" s="1" t="n">
        <v>23.0809</v>
      </c>
      <c r="P1838" s="1" t="n">
        <v>39.186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20148</t>
        </is>
      </c>
      <c r="V1838" s="1" t="inlineStr">
        <is>
          <t>11239</t>
        </is>
      </c>
      <c r="W1838" s="1" t="inlineStr">
        <is>
          <t>13761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6620.55</v>
      </c>
      <c r="AO1838" s="1" t="n">
        <v>6611.2</v>
      </c>
      <c r="AP1838" s="1" t="n">
        <v>6661.25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0.1783780340192365</v>
      </c>
      <c r="E1840" s="2" t="n">
        <v>-1.519872813990467</v>
      </c>
      <c r="F1840" s="3" t="n">
        <v>-0.3099573808601288</v>
      </c>
      <c r="G1840" s="4" t="n">
        <v>391032</v>
      </c>
      <c r="H1840" s="4" t="n">
        <v>313693</v>
      </c>
      <c r="I1840" s="3" t="n">
        <v>419815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1152.8211</v>
      </c>
      <c r="O1840" s="1" t="n">
        <v>915.1259</v>
      </c>
      <c r="P1840" s="1" t="n">
        <v>1314.1359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4739329</t>
        </is>
      </c>
      <c r="V1840" s="1" t="inlineStr">
        <is>
          <t>4351595</t>
        </is>
      </c>
      <c r="W1840" s="1" t="inlineStr">
        <is>
          <t>7305640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733700</v>
      </c>
      <c r="AC1840" s="1" t="n">
        <v>1763300</v>
      </c>
      <c r="AD1840" s="1" t="n">
        <v>5142</v>
      </c>
      <c r="AE1840" s="1" t="n">
        <v>5658</v>
      </c>
      <c r="AF1840" s="1" t="n">
        <v>8550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793.8</v>
      </c>
      <c r="AL1840" s="1" t="n">
        <v>781.15</v>
      </c>
      <c r="AM1840" s="1" t="n">
        <v>778.15</v>
      </c>
      <c r="AN1840" s="1" t="n">
        <v>786.25</v>
      </c>
      <c r="AO1840" s="1" t="n">
        <v>774.3</v>
      </c>
      <c r="AP1840" s="1" t="n">
        <v>771.9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-3.573584450078463</v>
      </c>
      <c r="E1842" s="2" t="n">
        <v>1.327156629522964</v>
      </c>
      <c r="F1842" s="3" t="n">
        <v>0.01235635734585725</v>
      </c>
      <c r="G1842" s="4" t="n">
        <v>209603</v>
      </c>
      <c r="H1842" s="4" t="n">
        <v>130664</v>
      </c>
      <c r="I1842" s="3" t="n">
        <v>255195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539.2718</v>
      </c>
      <c r="O1842" s="1" t="n">
        <v>449.1152</v>
      </c>
      <c r="P1842" s="1" t="n">
        <v>433.28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5213125</t>
        </is>
      </c>
      <c r="V1842" s="1" t="inlineStr">
        <is>
          <t>2436456</t>
        </is>
      </c>
      <c r="W1842" s="1" t="inlineStr">
        <is>
          <t>3739968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464400</v>
      </c>
      <c r="AC1842" s="1" t="n">
        <v>1135350</v>
      </c>
      <c r="AD1842" s="1" t="n">
        <v>2384</v>
      </c>
      <c r="AE1842" s="1" t="n">
        <v>1945</v>
      </c>
      <c r="AF1842" s="1" t="n">
        <v>2278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401.7</v>
      </c>
      <c r="AL1842" s="1" t="n">
        <v>407.8</v>
      </c>
      <c r="AM1842" s="1" t="n">
        <v>408</v>
      </c>
      <c r="AN1842" s="1" t="n">
        <v>399.35</v>
      </c>
      <c r="AO1842" s="1" t="n">
        <v>404.65</v>
      </c>
      <c r="AP1842" s="1" t="n">
        <v>404.7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-3.46812790455712</v>
      </c>
      <c r="E1843" s="2" t="n">
        <v>-0.8550693396565336</v>
      </c>
      <c r="F1843" s="3" t="n">
        <v>2.340918973764327</v>
      </c>
      <c r="G1843" s="4" t="n">
        <v>428370</v>
      </c>
      <c r="H1843" s="4" t="n">
        <v>292008</v>
      </c>
      <c r="I1843" s="3" t="n">
        <v>269998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806.6778999999999</v>
      </c>
      <c r="O1843" s="1" t="n">
        <v>504.2969000000001</v>
      </c>
      <c r="P1843" s="1" t="n">
        <v>566.5273999999999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25299294</t>
        </is>
      </c>
      <c r="V1843" s="1" t="inlineStr">
        <is>
          <t>12678206</t>
        </is>
      </c>
      <c r="W1843" s="1" t="inlineStr">
        <is>
          <t>8782603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2480500</v>
      </c>
      <c r="AC1843" s="1" t="n">
        <v>1941500</v>
      </c>
      <c r="AD1843" s="1" t="n">
        <v>2325</v>
      </c>
      <c r="AE1843" s="1" t="n">
        <v>1405</v>
      </c>
      <c r="AF1843" s="1" t="n">
        <v>2514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140.47</v>
      </c>
      <c r="AL1843" s="1" t="n">
        <v>138.87</v>
      </c>
      <c r="AM1843" s="1" t="n">
        <v>142.34</v>
      </c>
      <c r="AN1843" s="1" t="n">
        <v>139.17</v>
      </c>
      <c r="AO1843" s="1" t="n">
        <v>137.98</v>
      </c>
      <c r="AP1843" s="1" t="n">
        <v>141.21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-4.556531595352796</v>
      </c>
      <c r="E1844" s="2" t="n">
        <v>-1.128199038061873</v>
      </c>
      <c r="F1844" s="3" t="n">
        <v>-0.6486096931115222</v>
      </c>
      <c r="G1844" s="4" t="n">
        <v>2670</v>
      </c>
      <c r="H1844" s="4" t="n">
        <v>1897</v>
      </c>
      <c r="I1844" s="3" t="n">
        <v>1986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1.8266</v>
      </c>
      <c r="O1844" s="1" t="n">
        <v>1.2596</v>
      </c>
      <c r="P1844" s="1" t="n">
        <v>1.2298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12772</t>
        </is>
      </c>
      <c r="V1844" s="1" t="inlineStr">
        <is>
          <t>7800</t>
        </is>
      </c>
      <c r="W1844" s="1" t="inlineStr">
        <is>
          <t>6729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842.05</v>
      </c>
      <c r="AO1844" s="1" t="n">
        <v>832.55</v>
      </c>
      <c r="AP1844" s="1" t="n">
        <v>827.15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-7.219031993437253</v>
      </c>
      <c r="E1845" s="2" t="n">
        <v>0.9725906277630491</v>
      </c>
      <c r="F1845" s="3" t="n">
        <v>-1.35726795096322</v>
      </c>
      <c r="G1845" s="4" t="n">
        <v>10776</v>
      </c>
      <c r="H1845" s="4" t="n">
        <v>7549</v>
      </c>
      <c r="I1845" s="3" t="n">
        <v>6351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10.2857</v>
      </c>
      <c r="O1845" s="1" t="n">
        <v>5.9551</v>
      </c>
      <c r="P1845" s="1" t="n">
        <v>4.9238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209653</t>
        </is>
      </c>
      <c r="V1845" s="1" t="inlineStr">
        <is>
          <t>102811</t>
        </is>
      </c>
      <c r="W1845" s="1" t="inlineStr">
        <is>
          <t>99326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226.2</v>
      </c>
      <c r="AO1845" s="1" t="n">
        <v>228.4</v>
      </c>
      <c r="AP1845" s="1" t="n">
        <v>225.3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-2.140195823585462</v>
      </c>
      <c r="E1846" s="2" t="n">
        <v>3.231804497963521</v>
      </c>
      <c r="F1846" s="3" t="n">
        <v>-4.031220516339308</v>
      </c>
      <c r="G1846" s="4" t="n">
        <v>3948</v>
      </c>
      <c r="H1846" s="4" t="n">
        <v>3945</v>
      </c>
      <c r="I1846" s="3" t="n">
        <v>3784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3.5076</v>
      </c>
      <c r="O1846" s="1" t="n">
        <v>3.7012</v>
      </c>
      <c r="P1846" s="1" t="n">
        <v>5.0245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14606</t>
        </is>
      </c>
      <c r="V1846" s="1" t="inlineStr">
        <is>
          <t>16601</t>
        </is>
      </c>
      <c r="W1846" s="1" t="inlineStr">
        <is>
          <t>19352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1129.4</v>
      </c>
      <c r="AO1846" s="1" t="n">
        <v>1165.9</v>
      </c>
      <c r="AP1846" s="1" t="n">
        <v>1118.9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-4.697544090984012</v>
      </c>
      <c r="E1847" s="2" t="n">
        <v>-2.259887005649707</v>
      </c>
      <c r="F1847" s="3" t="n">
        <v>-1.981833195706036</v>
      </c>
      <c r="G1847" s="4" t="n">
        <v>7783</v>
      </c>
      <c r="H1847" s="4" t="n">
        <v>12910</v>
      </c>
      <c r="I1847" s="3" t="n">
        <v>6462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6.967300000000001</v>
      </c>
      <c r="O1847" s="1" t="n">
        <v>15.9425</v>
      </c>
      <c r="P1847" s="1" t="n">
        <v>4.3263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42957</t>
        </is>
      </c>
      <c r="V1847" s="1" t="inlineStr">
        <is>
          <t>147269</t>
        </is>
      </c>
      <c r="W1847" s="1" t="inlineStr">
        <is>
          <t>30094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867.3</v>
      </c>
      <c r="AO1847" s="1" t="n">
        <v>847.7</v>
      </c>
      <c r="AP1847" s="1" t="n">
        <v>830.9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-5.005592841163309</v>
      </c>
      <c r="E1848" s="2" t="n">
        <v>4.974977921695607</v>
      </c>
      <c r="F1848" s="3" t="n">
        <v>4.9915872125631</v>
      </c>
      <c r="G1848" s="4" t="n">
        <v>126</v>
      </c>
      <c r="H1848" s="4" t="n">
        <v>70</v>
      </c>
      <c r="I1848" s="3" t="n">
        <v>24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0.0535</v>
      </c>
      <c r="O1848" s="1" t="n">
        <v>0.1467</v>
      </c>
      <c r="P1848" s="1" t="n">
        <v>0.0195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5208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33.97</v>
      </c>
      <c r="AO1848" s="1" t="n">
        <v>35.66</v>
      </c>
      <c r="AP1848" s="1" t="n">
        <v>37.44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-2.327181732874573</v>
      </c>
      <c r="E1850" s="2" t="n">
        <v>1.8013834624992</v>
      </c>
      <c r="F1850" s="3" t="n">
        <v>-1.642103276342068</v>
      </c>
      <c r="G1850" s="4" t="n">
        <v>4434</v>
      </c>
      <c r="H1850" s="4" t="n">
        <v>744</v>
      </c>
      <c r="I1850" s="3" t="n">
        <v>972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6.0223</v>
      </c>
      <c r="O1850" s="1" t="n">
        <v>0.6578000000000001</v>
      </c>
      <c r="P1850" s="1" t="n">
        <v>0.8014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13365</t>
        </is>
      </c>
      <c r="V1850" s="1" t="inlineStr">
        <is>
          <t>1165</t>
        </is>
      </c>
      <c r="W1850" s="1" t="inlineStr">
        <is>
          <t>1275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3122.6</v>
      </c>
      <c r="AO1850" s="1" t="n">
        <v>3178.85</v>
      </c>
      <c r="AP1850" s="1" t="n">
        <v>3126.65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-1.120932005527214</v>
      </c>
      <c r="E1851" s="2" t="n">
        <v>-0.1072198730227747</v>
      </c>
      <c r="F1851" s="3" t="n">
        <v>-3.048795195253133</v>
      </c>
      <c r="G1851" s="4" t="n">
        <v>114945</v>
      </c>
      <c r="H1851" s="4" t="n">
        <v>165379</v>
      </c>
      <c r="I1851" s="3" t="n">
        <v>178320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456.5628</v>
      </c>
      <c r="O1851" s="1" t="n">
        <v>756.1531</v>
      </c>
      <c r="P1851" s="1" t="n">
        <v>1349.4297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702561</t>
        </is>
      </c>
      <c r="V1851" s="1" t="inlineStr">
        <is>
          <t>1122028</t>
        </is>
      </c>
      <c r="W1851" s="1" t="inlineStr">
        <is>
          <t>1893074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52675</v>
      </c>
      <c r="AC1851" s="1" t="n">
        <v>112875</v>
      </c>
      <c r="AD1851" s="1" t="n">
        <v>932</v>
      </c>
      <c r="AE1851" s="1" t="n">
        <v>791</v>
      </c>
      <c r="AF1851" s="1" t="n">
        <v>2031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4189.65</v>
      </c>
      <c r="AL1851" s="1" t="n">
        <v>4170.95</v>
      </c>
      <c r="AM1851" s="1" t="n">
        <v>4044.3</v>
      </c>
      <c r="AN1851" s="1" t="n">
        <v>4150.35</v>
      </c>
      <c r="AO1851" s="1" t="n">
        <v>4145.9</v>
      </c>
      <c r="AP1851" s="1" t="n">
        <v>4019.5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-1.709505334626565</v>
      </c>
      <c r="E1852" s="2" t="n">
        <v>0.6290859750832501</v>
      </c>
      <c r="F1852" s="3" t="n">
        <v>0.9806325079676391</v>
      </c>
      <c r="G1852" s="4" t="n">
        <v>28286</v>
      </c>
      <c r="H1852" s="4" t="n">
        <v>18983</v>
      </c>
      <c r="I1852" s="3" t="n">
        <v>21531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19.6908</v>
      </c>
      <c r="O1852" s="1" t="n">
        <v>10.3984</v>
      </c>
      <c r="P1852" s="1" t="n">
        <v>12.8551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231424</t>
        </is>
      </c>
      <c r="V1852" s="1" t="inlineStr">
        <is>
          <t>95085</t>
        </is>
      </c>
      <c r="W1852" s="1" t="inlineStr">
        <is>
          <t>135695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405.35</v>
      </c>
      <c r="AO1852" s="1" t="n">
        <v>407.9</v>
      </c>
      <c r="AP1852" s="1" t="n">
        <v>411.9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-1.7933976931699</v>
      </c>
      <c r="E1853" s="2" t="n">
        <v>0.6203748021059574</v>
      </c>
      <c r="F1853" s="3" t="n">
        <v>-2.506449075175177</v>
      </c>
      <c r="G1853" s="4" t="n">
        <v>4703</v>
      </c>
      <c r="H1853" s="4" t="n">
        <v>5421</v>
      </c>
      <c r="I1853" s="3" t="n">
        <v>5921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3.3342</v>
      </c>
      <c r="O1853" s="1" t="n">
        <v>3.3413</v>
      </c>
      <c r="P1853" s="1" t="n">
        <v>6.743200000000001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3986</t>
        </is>
      </c>
      <c r="V1853" s="1" t="inlineStr">
        <is>
          <t>6178</t>
        </is>
      </c>
      <c r="W1853" s="1" t="inlineStr">
        <is>
          <t>17623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2716.1</v>
      </c>
      <c r="AO1853" s="1" t="n">
        <v>2732.95</v>
      </c>
      <c r="AP1853" s="1" t="n">
        <v>2664.45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-0.3814224814897952</v>
      </c>
      <c r="E1854" s="2" t="n">
        <v>0.2252252252252284</v>
      </c>
      <c r="F1854" s="3" t="n">
        <v>-2.134831460674164</v>
      </c>
      <c r="G1854" s="4" t="n">
        <v>198</v>
      </c>
      <c r="H1854" s="4" t="n">
        <v>169</v>
      </c>
      <c r="I1854" s="3" t="n">
        <v>346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0.0735</v>
      </c>
      <c r="O1854" s="1" t="n">
        <v>0.049</v>
      </c>
      <c r="P1854" s="1" t="n">
        <v>0.067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15118</t>
        </is>
      </c>
      <c r="V1854" s="1" t="inlineStr">
        <is>
          <t>7796</t>
        </is>
      </c>
      <c r="W1854" s="1" t="inlineStr">
        <is>
          <t>10924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44.4</v>
      </c>
      <c r="AO1854" s="1" t="n">
        <v>44.5</v>
      </c>
      <c r="AP1854" s="1" t="n">
        <v>43.55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-0.6757557794902247</v>
      </c>
      <c r="E1856" s="2" t="n">
        <v>0.7101933635712635</v>
      </c>
      <c r="F1856" s="3" t="n">
        <v>-1.582222222222225</v>
      </c>
      <c r="G1856" s="4" t="n">
        <v>93616</v>
      </c>
      <c r="H1856" s="4" t="n">
        <v>124368</v>
      </c>
      <c r="I1856" s="3" t="n">
        <v>96114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178.3551</v>
      </c>
      <c r="O1856" s="1" t="n">
        <v>323.216</v>
      </c>
      <c r="P1856" s="1" t="n">
        <v>268.0875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683522</t>
        </is>
      </c>
      <c r="V1856" s="1" t="inlineStr">
        <is>
          <t>1271381</t>
        </is>
      </c>
      <c r="W1856" s="1" t="inlineStr">
        <is>
          <t>946470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36600</v>
      </c>
      <c r="AC1856" s="1" t="n">
        <v>75000</v>
      </c>
      <c r="AD1856" s="1" t="n">
        <v>227</v>
      </c>
      <c r="AE1856" s="1" t="n">
        <v>332</v>
      </c>
      <c r="AF1856" s="1" t="n">
        <v>435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1687.75</v>
      </c>
      <c r="AL1856" s="1" t="n">
        <v>1697.05</v>
      </c>
      <c r="AM1856" s="1" t="n">
        <v>1671.5</v>
      </c>
      <c r="AN1856" s="1" t="n">
        <v>1675.6</v>
      </c>
      <c r="AO1856" s="1" t="n">
        <v>1687.5</v>
      </c>
      <c r="AP1856" s="1" t="n">
        <v>1660.8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-9.571723426212596</v>
      </c>
      <c r="E1857" s="2" t="n">
        <v>3.059914407988594</v>
      </c>
      <c r="F1857" s="3" t="n">
        <v>0.4117932036819031</v>
      </c>
      <c r="G1857" s="4" t="n">
        <v>29896</v>
      </c>
      <c r="H1857" s="4" t="n">
        <v>24092</v>
      </c>
      <c r="I1857" s="3" t="n">
        <v>20845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75.48270000000001</v>
      </c>
      <c r="O1857" s="1" t="n">
        <v>25.9775</v>
      </c>
      <c r="P1857" s="1" t="n">
        <v>20.1692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382879</t>
        </is>
      </c>
      <c r="V1857" s="1" t="inlineStr">
        <is>
          <t>79225</t>
        </is>
      </c>
      <c r="W1857" s="1" t="inlineStr">
        <is>
          <t>58317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1402</v>
      </c>
      <c r="AO1857" s="1" t="n">
        <v>1444.9</v>
      </c>
      <c r="AP1857" s="1" t="n">
        <v>1450.85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-1.003861003860996</v>
      </c>
      <c r="E1858" s="2" t="n">
        <v>-1.003861003860996</v>
      </c>
      <c r="F1858" s="3" t="n">
        <v>-1.91107644305773</v>
      </c>
      <c r="G1858" s="4" t="n">
        <v>3</v>
      </c>
      <c r="H1858" s="4" t="n">
        <v>3</v>
      </c>
      <c r="I1858" s="3" t="n">
        <v>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0.0003</v>
      </c>
      <c r="P1858" s="1" t="n">
        <v>0.0027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25.64</v>
      </c>
      <c r="AO1858" s="1" t="n">
        <v>25.64</v>
      </c>
      <c r="AP1858" s="1" t="n">
        <v>25.15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-2.610736981883701</v>
      </c>
      <c r="E1859" s="2" t="n">
        <v>-6.004236565946783</v>
      </c>
      <c r="F1859" s="3" t="n">
        <v>-11.09700815956483</v>
      </c>
      <c r="G1859" s="4" t="n">
        <v>14239</v>
      </c>
      <c r="H1859" s="4" t="n">
        <v>56633</v>
      </c>
      <c r="I1859" s="3" t="n">
        <v>43926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10.7041</v>
      </c>
      <c r="O1859" s="1" t="n">
        <v>57.9155</v>
      </c>
      <c r="P1859" s="1" t="n">
        <v>43.1971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21865</t>
        </is>
      </c>
      <c r="V1859" s="1" t="inlineStr">
        <is>
          <t>94518</t>
        </is>
      </c>
      <c r="W1859" s="1" t="inlineStr">
        <is>
          <t>102834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2053.55</v>
      </c>
      <c r="AO1859" s="1" t="n">
        <v>1930.25</v>
      </c>
      <c r="AP1859" s="1" t="n">
        <v>1716.05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-4.468306200207842</v>
      </c>
      <c r="E1860" s="2" t="n">
        <v>2.147288695512053</v>
      </c>
      <c r="F1860" s="3" t="n">
        <v>1.088542693748764</v>
      </c>
      <c r="G1860" s="4" t="n">
        <v>69274</v>
      </c>
      <c r="H1860" s="4" t="n">
        <v>50258</v>
      </c>
      <c r="I1860" s="3" t="n">
        <v>48035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176.3151</v>
      </c>
      <c r="O1860" s="1" t="n">
        <v>135.5034</v>
      </c>
      <c r="P1860" s="1" t="n">
        <v>121.333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467774</t>
        </is>
      </c>
      <c r="V1860" s="1" t="inlineStr">
        <is>
          <t>241966</t>
        </is>
      </c>
      <c r="W1860" s="1" t="inlineStr">
        <is>
          <t>218028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1241.1</v>
      </c>
      <c r="AO1860" s="1" t="n">
        <v>1267.75</v>
      </c>
      <c r="AP1860" s="1" t="n">
        <v>1281.55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-1.996927803379426</v>
      </c>
      <c r="E1861" s="2" t="n">
        <v>-1.994870333428327</v>
      </c>
      <c r="F1861" s="3" t="n">
        <v>-1.999127653387613</v>
      </c>
      <c r="G1861" s="4" t="n">
        <v>326</v>
      </c>
      <c r="H1861" s="4" t="n">
        <v>329</v>
      </c>
      <c r="I1861" s="3" t="n">
        <v>317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0.9224</v>
      </c>
      <c r="O1861" s="1" t="n">
        <v>1.4131</v>
      </c>
      <c r="P1861" s="1" t="n">
        <v>1.0026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701.8</v>
      </c>
      <c r="AO1861" s="1" t="n">
        <v>687.8</v>
      </c>
      <c r="AP1861" s="1" t="n">
        <v>674.05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9.996455157745475</v>
      </c>
      <c r="E1862" s="2" t="n">
        <v>4.99516596841766</v>
      </c>
      <c r="F1862" s="3" t="n">
        <v>4.99693063228974</v>
      </c>
      <c r="G1862" s="4" t="n">
        <v>18806</v>
      </c>
      <c r="H1862" s="4" t="n">
        <v>3171</v>
      </c>
      <c r="I1862" s="3" t="n">
        <v>1032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42.9224</v>
      </c>
      <c r="O1862" s="1" t="n">
        <v>10.264</v>
      </c>
      <c r="P1862" s="1" t="n">
        <v>2.2298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835552</t>
        </is>
      </c>
      <c r="V1862" s="1" t="inlineStr">
        <is>
          <t>310883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155.15</v>
      </c>
      <c r="AO1862" s="1" t="n">
        <v>162.9</v>
      </c>
      <c r="AP1862" s="1" t="n">
        <v>171.04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-4.480373230373226</v>
      </c>
      <c r="E1863" s="2" t="n">
        <v>1.532631578947363</v>
      </c>
      <c r="F1863" s="3" t="n">
        <v>-1.459732935224344</v>
      </c>
      <c r="G1863" s="4" t="n">
        <v>4955</v>
      </c>
      <c r="H1863" s="4" t="n">
        <v>3209</v>
      </c>
      <c r="I1863" s="3" t="n">
        <v>2267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8.2341</v>
      </c>
      <c r="O1863" s="1" t="n">
        <v>2.8367</v>
      </c>
      <c r="P1863" s="1" t="n">
        <v>2.3956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315028</t>
        </is>
      </c>
      <c r="V1863" s="1" t="inlineStr">
        <is>
          <t>111905</t>
        </is>
      </c>
      <c r="W1863" s="1" t="inlineStr">
        <is>
          <t>77281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118.75</v>
      </c>
      <c r="AO1863" s="1" t="n">
        <v>120.57</v>
      </c>
      <c r="AP1863" s="1" t="n">
        <v>118.81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-1.94994179278231</v>
      </c>
      <c r="E1864" s="2" t="n">
        <v>-2.285544672009487</v>
      </c>
      <c r="F1864" s="3" t="n">
        <v>-6.060145808019444</v>
      </c>
      <c r="G1864" s="4" t="n">
        <v>1754</v>
      </c>
      <c r="H1864" s="4" t="n">
        <v>752</v>
      </c>
      <c r="I1864" s="3" t="n">
        <v>3859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0.3973</v>
      </c>
      <c r="O1864" s="1" t="n">
        <v>0.2491</v>
      </c>
      <c r="P1864" s="1" t="n">
        <v>1.5735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31734</t>
        </is>
      </c>
      <c r="V1864" s="1" t="inlineStr">
        <is>
          <t>20650</t>
        </is>
      </c>
      <c r="W1864" s="1" t="inlineStr">
        <is>
          <t>127011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67.38</v>
      </c>
      <c r="AO1864" s="1" t="n">
        <v>65.84</v>
      </c>
      <c r="AP1864" s="1" t="n">
        <v>61.85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-5.820845179010269</v>
      </c>
      <c r="E1865" s="2" t="n">
        <v>1.939114863136362</v>
      </c>
      <c r="F1865" s="3" t="n">
        <v>-1.545874322425222</v>
      </c>
      <c r="G1865" s="4" t="n">
        <v>36687</v>
      </c>
      <c r="H1865" s="4" t="n">
        <v>26125</v>
      </c>
      <c r="I1865" s="3" t="n">
        <v>26785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32.3271</v>
      </c>
      <c r="O1865" s="1" t="n">
        <v>21.614</v>
      </c>
      <c r="P1865" s="1" t="n">
        <v>27.6192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736443</t>
        </is>
      </c>
      <c r="V1865" s="1" t="inlineStr">
        <is>
          <t>341429</t>
        </is>
      </c>
      <c r="W1865" s="1" t="inlineStr">
        <is>
          <t>459674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195.45</v>
      </c>
      <c r="AO1865" s="1" t="n">
        <v>199.24</v>
      </c>
      <c r="AP1865" s="1" t="n">
        <v>196.16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-3.077632792935294</v>
      </c>
      <c r="E1866" s="2" t="n">
        <v>-0.9043312708234066</v>
      </c>
      <c r="F1866" s="3" t="n">
        <v>0.5008919994510702</v>
      </c>
      <c r="G1866" s="4" t="n">
        <v>2046</v>
      </c>
      <c r="H1866" s="4" t="n">
        <v>2527</v>
      </c>
      <c r="I1866" s="3" t="n">
        <v>2515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4.7863</v>
      </c>
      <c r="O1866" s="1" t="n">
        <v>3.4446</v>
      </c>
      <c r="P1866" s="1" t="n">
        <v>3.7387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247286</t>
        </is>
      </c>
      <c r="V1866" s="1" t="inlineStr">
        <is>
          <t>114232</t>
        </is>
      </c>
      <c r="W1866" s="1" t="inlineStr">
        <is>
          <t>131047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147.07</v>
      </c>
      <c r="AO1866" s="1" t="n">
        <v>145.74</v>
      </c>
      <c r="AP1866" s="1" t="n">
        <v>146.47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-2.51132153149444</v>
      </c>
      <c r="E1867" s="2" t="n">
        <v>-1.604729729729725</v>
      </c>
      <c r="F1867" s="3" t="n">
        <v>-3.56223175965666</v>
      </c>
      <c r="G1867" s="4" t="n">
        <v>130</v>
      </c>
      <c r="H1867" s="4" t="n">
        <v>52</v>
      </c>
      <c r="I1867" s="3" t="n">
        <v>212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0.1437</v>
      </c>
      <c r="O1867" s="1" t="n">
        <v>0.0164</v>
      </c>
      <c r="P1867" s="1" t="n">
        <v>0.0514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23.68</v>
      </c>
      <c r="AO1867" s="1" t="n">
        <v>23.3</v>
      </c>
      <c r="AP1867" s="1" t="n">
        <v>22.47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-2.312925170068026</v>
      </c>
      <c r="E1868" s="2" t="n">
        <v>0.8356545961002856</v>
      </c>
      <c r="F1868" s="3" t="n">
        <v>-2.417127071823202</v>
      </c>
      <c r="G1868" s="4" t="n">
        <v>436</v>
      </c>
      <c r="H1868" s="4" t="n">
        <v>326</v>
      </c>
      <c r="I1868" s="3" t="n">
        <v>163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0.0725</v>
      </c>
      <c r="O1868" s="1" t="n">
        <v>0.0149</v>
      </c>
      <c r="P1868" s="1" t="n">
        <v>0.0415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28723</t>
        </is>
      </c>
      <c r="V1868" s="1" t="inlineStr">
        <is>
          <t>5008</t>
        </is>
      </c>
      <c r="W1868" s="1" t="inlineStr">
        <is>
          <t>22593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14.36</v>
      </c>
      <c r="AO1868" s="1" t="n">
        <v>14.48</v>
      </c>
      <c r="AP1868" s="1" t="n">
        <v>14.13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-5.627980115653852</v>
      </c>
      <c r="E1869" s="2" t="n">
        <v>1.241635088285087</v>
      </c>
      <c r="F1869" s="3" t="n">
        <v>0.8866236627644632</v>
      </c>
      <c r="G1869" s="4" t="n">
        <v>9898</v>
      </c>
      <c r="H1869" s="4" t="n">
        <v>5919</v>
      </c>
      <c r="I1869" s="3" t="n">
        <v>7116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14.021</v>
      </c>
      <c r="O1869" s="1" t="n">
        <v>7.6692</v>
      </c>
      <c r="P1869" s="1" t="n">
        <v>9.616400000000001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29862</t>
        </is>
      </c>
      <c r="V1869" s="1" t="inlineStr">
        <is>
          <t>14595</t>
        </is>
      </c>
      <c r="W1869" s="1" t="inlineStr">
        <is>
          <t>20764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1860.45</v>
      </c>
      <c r="AO1869" s="1" t="n">
        <v>1883.55</v>
      </c>
      <c r="AP1869" s="1" t="n">
        <v>1900.25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-3.874719046223007</v>
      </c>
      <c r="E1870" s="2" t="n">
        <v>2.129822599501854</v>
      </c>
      <c r="F1870" s="3" t="n">
        <v>-1.119848695998407</v>
      </c>
      <c r="G1870" s="4" t="n">
        <v>1473</v>
      </c>
      <c r="H1870" s="4" t="n">
        <v>615</v>
      </c>
      <c r="I1870" s="3" t="n">
        <v>810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3.0754</v>
      </c>
      <c r="O1870" s="1" t="n">
        <v>0.6628000000000001</v>
      </c>
      <c r="P1870" s="1" t="n">
        <v>0.7025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84547</t>
        </is>
      </c>
      <c r="V1870" s="1" t="inlineStr">
        <is>
          <t>21513</t>
        </is>
      </c>
      <c r="W1870" s="1" t="inlineStr">
        <is>
          <t>18633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196.73</v>
      </c>
      <c r="AO1870" s="1" t="n">
        <v>200.92</v>
      </c>
      <c r="AP1870" s="1" t="n">
        <v>198.67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-8.480654150107345</v>
      </c>
      <c r="E1871" s="2" t="n">
        <v>-0.009982779705011128</v>
      </c>
      <c r="F1871" s="3" t="n">
        <v>-1.078247847248217</v>
      </c>
      <c r="G1871" s="4" t="n">
        <v>4648</v>
      </c>
      <c r="H1871" s="4" t="n">
        <v>1705</v>
      </c>
      <c r="I1871" s="3" t="n">
        <v>1266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7.6375</v>
      </c>
      <c r="O1871" s="1" t="n">
        <v>1.677</v>
      </c>
      <c r="P1871" s="1" t="n">
        <v>1.5122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27580</t>
        </is>
      </c>
      <c r="V1871" s="1" t="inlineStr">
        <is>
          <t>4277</t>
        </is>
      </c>
      <c r="W1871" s="1" t="inlineStr">
        <is>
          <t>4354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2003.45</v>
      </c>
      <c r="AO1871" s="1" t="n">
        <v>2003.25</v>
      </c>
      <c r="AP1871" s="1" t="n">
        <v>1981.65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-4.88599348534202</v>
      </c>
      <c r="E1872" s="2" t="n">
        <v>3.519786910197869</v>
      </c>
      <c r="F1872" s="3" t="n">
        <v>5.090975923543454</v>
      </c>
      <c r="G1872" s="4" t="n">
        <v>2628</v>
      </c>
      <c r="H1872" s="4" t="n">
        <v>2128</v>
      </c>
      <c r="I1872" s="3" t="n">
        <v>22577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5.5686</v>
      </c>
      <c r="O1872" s="1" t="n">
        <v>2.0032</v>
      </c>
      <c r="P1872" s="1" t="n">
        <v>49.2386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91373</t>
        </is>
      </c>
      <c r="V1872" s="1" t="inlineStr">
        <is>
          <t>34624</t>
        </is>
      </c>
      <c r="W1872" s="1" t="inlineStr">
        <is>
          <t>704475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262.8</v>
      </c>
      <c r="AO1872" s="1" t="n">
        <v>272.05</v>
      </c>
      <c r="AP1872" s="1" t="n">
        <v>285.9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-3.98301934777079</v>
      </c>
      <c r="E1873" s="2" t="n">
        <v>1.950856747010045</v>
      </c>
      <c r="F1873" s="3" t="n">
        <v>-2.885777950977758</v>
      </c>
      <c r="G1873" s="4" t="n">
        <v>15924</v>
      </c>
      <c r="H1873" s="4" t="n">
        <v>32247</v>
      </c>
      <c r="I1873" s="3" t="n">
        <v>25360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20.4416</v>
      </c>
      <c r="O1873" s="1" t="n">
        <v>62.8544</v>
      </c>
      <c r="P1873" s="1" t="n">
        <v>46.8034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19340</t>
        </is>
      </c>
      <c r="V1873" s="1" t="inlineStr">
        <is>
          <t>46652</t>
        </is>
      </c>
      <c r="W1873" s="1" t="inlineStr">
        <is>
          <t>32134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4908.1</v>
      </c>
      <c r="AO1873" s="1" t="n">
        <v>5003.85</v>
      </c>
      <c r="AP1873" s="1" t="n">
        <v>4859.45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-3.432632693180087</v>
      </c>
      <c r="E1874" s="2" t="n">
        <v>3.0692139054181</v>
      </c>
      <c r="F1874" s="3" t="n">
        <v>3.489314291502069</v>
      </c>
      <c r="G1874" s="4" t="n">
        <v>23272</v>
      </c>
      <c r="H1874" s="4" t="n">
        <v>26894</v>
      </c>
      <c r="I1874" s="3" t="n">
        <v>20222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13.0822</v>
      </c>
      <c r="O1874" s="1" t="n">
        <v>35.9128</v>
      </c>
      <c r="P1874" s="1" t="n">
        <v>27.6919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378762</t>
        </is>
      </c>
      <c r="V1874" s="1" t="inlineStr">
        <is>
          <t>602531</t>
        </is>
      </c>
      <c r="W1874" s="1" t="inlineStr">
        <is>
          <t>806154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191.58</v>
      </c>
      <c r="AO1874" s="1" t="n">
        <v>197.46</v>
      </c>
      <c r="AP1874" s="1" t="n">
        <v>204.35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-1.705907232482727</v>
      </c>
      <c r="E1875" s="2" t="n">
        <v>2.567412507171546</v>
      </c>
      <c r="F1875" s="3" t="n">
        <v>0.8623502540437209</v>
      </c>
      <c r="G1875" s="4" t="n">
        <v>747</v>
      </c>
      <c r="H1875" s="4" t="n">
        <v>557</v>
      </c>
      <c r="I1875" s="3" t="n">
        <v>473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0.2527</v>
      </c>
      <c r="O1875" s="1" t="n">
        <v>1.1632</v>
      </c>
      <c r="P1875" s="1" t="n">
        <v>0.6395000000000001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4263</t>
        </is>
      </c>
      <c r="V1875" s="1" t="inlineStr">
        <is>
          <t>43766</t>
        </is>
      </c>
      <c r="W1875" s="1" t="inlineStr">
        <is>
          <t>24343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209.16</v>
      </c>
      <c r="AO1875" s="1" t="n">
        <v>214.53</v>
      </c>
      <c r="AP1875" s="1" t="n">
        <v>216.38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-1.73953681586873</v>
      </c>
      <c r="E1876" s="2" t="n">
        <v>3.213021191143052</v>
      </c>
      <c r="F1876" s="3" t="n">
        <v>0.8499308791152597</v>
      </c>
      <c r="G1876" s="4" t="n">
        <v>9729</v>
      </c>
      <c r="H1876" s="4" t="n">
        <v>9849</v>
      </c>
      <c r="I1876" s="3" t="n">
        <v>6445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8.0372</v>
      </c>
      <c r="O1876" s="1" t="n">
        <v>13.8873</v>
      </c>
      <c r="P1876" s="1" t="n">
        <v>6.783300000000001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40215</t>
        </is>
      </c>
      <c r="V1876" s="1" t="inlineStr">
        <is>
          <t>59170</t>
        </is>
      </c>
      <c r="W1876" s="1" t="inlineStr">
        <is>
          <t>27781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946.15</v>
      </c>
      <c r="AO1876" s="1" t="n">
        <v>976.55</v>
      </c>
      <c r="AP1876" s="1" t="n">
        <v>984.85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-3.604395604395608</v>
      </c>
      <c r="E1877" s="2" t="n">
        <v>2.948776409788719</v>
      </c>
      <c r="F1877" s="3" t="n">
        <v>2.185146906835977</v>
      </c>
      <c r="G1877" s="4" t="n">
        <v>45258</v>
      </c>
      <c r="H1877" s="4" t="n">
        <v>46384</v>
      </c>
      <c r="I1877" s="3" t="n">
        <v>37912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43.3054</v>
      </c>
      <c r="O1877" s="1" t="n">
        <v>41.0313</v>
      </c>
      <c r="P1877" s="1" t="n">
        <v>37.5197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513285</t>
        </is>
      </c>
      <c r="V1877" s="1" t="inlineStr">
        <is>
          <t>218055</t>
        </is>
      </c>
      <c r="W1877" s="1" t="inlineStr">
        <is>
          <t>286855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328.95</v>
      </c>
      <c r="AO1877" s="1" t="n">
        <v>338.65</v>
      </c>
      <c r="AP1877" s="1" t="n">
        <v>346.05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-7.907052382415126</v>
      </c>
      <c r="E1879" s="2" t="n">
        <v>-0.8495693291737827</v>
      </c>
      <c r="F1879" s="3" t="n">
        <v>-0.7796730913840115</v>
      </c>
      <c r="G1879" s="4" t="n">
        <v>11940</v>
      </c>
      <c r="H1879" s="4" t="n">
        <v>5733</v>
      </c>
      <c r="I1879" s="3" t="n">
        <v>2756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17.049</v>
      </c>
      <c r="O1879" s="1" t="n">
        <v>6.160299999999999</v>
      </c>
      <c r="P1879" s="1" t="n">
        <v>2.2074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31618</t>
        </is>
      </c>
      <c r="V1879" s="1" t="inlineStr">
        <is>
          <t>11449</t>
        </is>
      </c>
      <c r="W1879" s="1" t="inlineStr">
        <is>
          <t>3938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2548.35</v>
      </c>
      <c r="AO1879" s="1" t="n">
        <v>2526.7</v>
      </c>
      <c r="AP1879" s="1" t="n">
        <v>2507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-3.204840249312148</v>
      </c>
      <c r="E1880" s="2" t="n">
        <v>-0.2073876408568182</v>
      </c>
      <c r="F1880" s="3" t="n">
        <v>-0.2877488737102192</v>
      </c>
      <c r="G1880" s="4" t="n">
        <v>31382</v>
      </c>
      <c r="H1880" s="4" t="n">
        <v>33937</v>
      </c>
      <c r="I1880" s="3" t="n">
        <v>38511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52.3436</v>
      </c>
      <c r="O1880" s="1" t="n">
        <v>71.82090000000001</v>
      </c>
      <c r="P1880" s="1" t="n">
        <v>141.1866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66258</t>
        </is>
      </c>
      <c r="V1880" s="1" t="inlineStr">
        <is>
          <t>92099</t>
        </is>
      </c>
      <c r="W1880" s="1" t="inlineStr">
        <is>
          <t>309527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3447.65</v>
      </c>
      <c r="AO1880" s="1" t="n">
        <v>3440.5</v>
      </c>
      <c r="AP1880" s="1" t="n">
        <v>3430.6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-2.030947775628618</v>
      </c>
      <c r="E1881" s="2" t="n">
        <v>-2.073050345508399</v>
      </c>
      <c r="F1881" s="3" t="n">
        <v>3.125000000000005</v>
      </c>
      <c r="G1881" s="4" t="n">
        <v>15</v>
      </c>
      <c r="H1881" s="4" t="n">
        <v>28</v>
      </c>
      <c r="I1881" s="3" t="n">
        <v>123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0.0015</v>
      </c>
      <c r="O1881" s="1" t="n">
        <v>0.0039</v>
      </c>
      <c r="P1881" s="1" t="n">
        <v>0.0271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10.13</v>
      </c>
      <c r="AO1881" s="1" t="n">
        <v>9.92</v>
      </c>
      <c r="AP1881" s="1" t="n">
        <v>10.23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-2.425948264307737</v>
      </c>
      <c r="E1882" s="2" t="n">
        <v>-2.767857142857144</v>
      </c>
      <c r="F1882" s="3" t="n">
        <v>-1.440983259165072</v>
      </c>
      <c r="G1882" s="4" t="n">
        <v>716</v>
      </c>
      <c r="H1882" s="4" t="n">
        <v>1076</v>
      </c>
      <c r="I1882" s="3" t="n">
        <v>381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0.225</v>
      </c>
      <c r="O1882" s="1" t="n">
        <v>0.1462</v>
      </c>
      <c r="P1882" s="1" t="n">
        <v>0.0438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7972</t>
        </is>
      </c>
      <c r="V1882" s="1" t="inlineStr">
        <is>
          <t>2160</t>
        </is>
      </c>
      <c r="W1882" s="1" t="inlineStr">
        <is>
          <t>1878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145.6</v>
      </c>
      <c r="AO1882" s="1" t="n">
        <v>141.57</v>
      </c>
      <c r="AP1882" s="1" t="n">
        <v>139.53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-7.249683143219271</v>
      </c>
      <c r="E1883" s="2" t="n">
        <v>5.8759223831648</v>
      </c>
      <c r="F1883" s="3" t="n">
        <v>-3.097573567372225</v>
      </c>
      <c r="G1883" s="4" t="n">
        <v>57001</v>
      </c>
      <c r="H1883" s="4" t="n">
        <v>86606</v>
      </c>
      <c r="I1883" s="3" t="n">
        <v>50819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53.4374</v>
      </c>
      <c r="O1883" s="1" t="n">
        <v>78.6605</v>
      </c>
      <c r="P1883" s="1" t="n">
        <v>36.3327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616629</t>
        </is>
      </c>
      <c r="V1883" s="1" t="inlineStr">
        <is>
          <t>953489</t>
        </is>
      </c>
      <c r="W1883" s="1" t="inlineStr">
        <is>
          <t>473755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365.9</v>
      </c>
      <c r="AO1883" s="1" t="n">
        <v>387.4</v>
      </c>
      <c r="AP1883" s="1" t="n">
        <v>375.4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-0.4991257826860086</v>
      </c>
      <c r="E1884" s="2" t="n">
        <v>-2.751453073607375</v>
      </c>
      <c r="F1884" s="3" t="n">
        <v>-1.451715031428086</v>
      </c>
      <c r="G1884" s="4" t="n">
        <v>11239</v>
      </c>
      <c r="H1884" s="4" t="n">
        <v>14144</v>
      </c>
      <c r="I1884" s="3" t="n">
        <v>15686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13.288</v>
      </c>
      <c r="O1884" s="1" t="n">
        <v>70.87010000000001</v>
      </c>
      <c r="P1884" s="1" t="n">
        <v>13.6351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19824</t>
        </is>
      </c>
      <c r="V1884" s="1" t="inlineStr">
        <is>
          <t>187899</t>
        </is>
      </c>
      <c r="W1884" s="1" t="inlineStr">
        <is>
          <t>25971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3329.15</v>
      </c>
      <c r="AO1884" s="1" t="n">
        <v>3237.55</v>
      </c>
      <c r="AP1884" s="1" t="n">
        <v>3190.55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-2.251935256861374</v>
      </c>
      <c r="E1886" s="2" t="n">
        <v>1.306181219788136</v>
      </c>
      <c r="F1886" s="3" t="n">
        <v>-2.822335025380706</v>
      </c>
      <c r="G1886" s="4" t="n">
        <v>440</v>
      </c>
      <c r="H1886" s="4" t="n">
        <v>329</v>
      </c>
      <c r="I1886" s="3" t="n">
        <v>547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0.1052</v>
      </c>
      <c r="O1886" s="1" t="n">
        <v>0.1279</v>
      </c>
      <c r="P1886" s="1" t="n">
        <v>0.2326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1019</t>
        </is>
      </c>
      <c r="V1886" s="1" t="inlineStr">
        <is>
          <t>1784</t>
        </is>
      </c>
      <c r="W1886" s="1" t="inlineStr">
        <is>
          <t>2666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486.15</v>
      </c>
      <c r="AO1886" s="1" t="n">
        <v>492.5</v>
      </c>
      <c r="AP1886" s="1" t="n">
        <v>478.6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-2.05813040062844</v>
      </c>
      <c r="E1888" s="2" t="n">
        <v>0.8662175168431147</v>
      </c>
      <c r="F1888" s="3" t="n">
        <v>1.431297709923664</v>
      </c>
      <c r="G1888" s="4" t="n">
        <v>15036</v>
      </c>
      <c r="H1888" s="4" t="n">
        <v>9243</v>
      </c>
      <c r="I1888" s="3" t="n">
        <v>16885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11.3335</v>
      </c>
      <c r="O1888" s="1" t="n">
        <v>5.7375</v>
      </c>
      <c r="P1888" s="1" t="n">
        <v>8.962200000000001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160497</t>
        </is>
      </c>
      <c r="V1888" s="1" t="inlineStr">
        <is>
          <t>64224</t>
        </is>
      </c>
      <c r="W1888" s="1" t="inlineStr">
        <is>
          <t>109344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311.7</v>
      </c>
      <c r="AO1888" s="1" t="n">
        <v>314.4</v>
      </c>
      <c r="AP1888" s="1" t="n">
        <v>318.9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1.860722181282237</v>
      </c>
      <c r="E1889" s="2" t="n">
        <v>-2.007596310363537</v>
      </c>
      <c r="F1889" s="3" t="n">
        <v>-2.011812476928749</v>
      </c>
      <c r="G1889" s="4" t="n">
        <v>1606</v>
      </c>
      <c r="H1889" s="4" t="n">
        <v>1532</v>
      </c>
      <c r="I1889" s="3" t="n">
        <v>538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5.5755</v>
      </c>
      <c r="O1889" s="1" t="n">
        <v>1.7764</v>
      </c>
      <c r="P1889" s="1" t="n">
        <v>0.2632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55.29</v>
      </c>
      <c r="AO1889" s="1" t="n">
        <v>54.18</v>
      </c>
      <c r="AP1889" s="1" t="n">
        <v>53.09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-4.798531596888372</v>
      </c>
      <c r="E1890" s="2" t="n">
        <v>1.946382666177015</v>
      </c>
      <c r="F1890" s="3" t="n">
        <v>-1.067182997118168</v>
      </c>
      <c r="G1890" s="4" t="n">
        <v>74201</v>
      </c>
      <c r="H1890" s="4" t="n">
        <v>36977</v>
      </c>
      <c r="I1890" s="3" t="n">
        <v>40534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119.9355</v>
      </c>
      <c r="O1890" s="1" t="n">
        <v>82.21870000000001</v>
      </c>
      <c r="P1890" s="1" t="n">
        <v>67.99930000000001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306589</t>
        </is>
      </c>
      <c r="V1890" s="1" t="inlineStr">
        <is>
          <t>117245</t>
        </is>
      </c>
      <c r="W1890" s="1" t="inlineStr">
        <is>
          <t>155452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1089.2</v>
      </c>
      <c r="AO1890" s="1" t="n">
        <v>1110.4</v>
      </c>
      <c r="AP1890" s="1" t="n">
        <v>1098.55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-0.3314105269740002</v>
      </c>
      <c r="E1891" s="2" t="n">
        <v>-0.1301817839609797</v>
      </c>
      <c r="F1891" s="3" t="n">
        <v>-0.358073939127419</v>
      </c>
      <c r="G1891" s="4" t="n">
        <v>79752</v>
      </c>
      <c r="H1891" s="4" t="n">
        <v>114955</v>
      </c>
      <c r="I1891" s="3" t="n">
        <v>126558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291.1227</v>
      </c>
      <c r="O1891" s="1" t="n">
        <v>367.6</v>
      </c>
      <c r="P1891" s="1" t="n">
        <v>299.7164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485245</t>
        </is>
      </c>
      <c r="V1891" s="1" t="inlineStr">
        <is>
          <t>654531</t>
        </is>
      </c>
      <c r="W1891" s="1" t="inlineStr">
        <is>
          <t>585619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34475</v>
      </c>
      <c r="AC1891" s="1" t="n">
        <v>30800</v>
      </c>
      <c r="AD1891" s="1" t="n">
        <v>742</v>
      </c>
      <c r="AE1891" s="1" t="n">
        <v>705</v>
      </c>
      <c r="AF1891" s="1" t="n">
        <v>853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3210.9</v>
      </c>
      <c r="AL1891" s="1" t="n">
        <v>3204.4</v>
      </c>
      <c r="AM1891" s="1" t="n">
        <v>3194.9</v>
      </c>
      <c r="AN1891" s="1" t="n">
        <v>3187.85</v>
      </c>
      <c r="AO1891" s="1" t="n">
        <v>3183.7</v>
      </c>
      <c r="AP1891" s="1" t="n">
        <v>3172.3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-1.15869589912529</v>
      </c>
      <c r="E1892" s="2" t="n">
        <v>0.9768992069877025</v>
      </c>
      <c r="F1892" s="3" t="n">
        <v>-0.1024356931481877</v>
      </c>
      <c r="G1892" s="4" t="n">
        <v>6101</v>
      </c>
      <c r="H1892" s="4" t="n">
        <v>5745</v>
      </c>
      <c r="I1892" s="3" t="n">
        <v>3549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3.5887</v>
      </c>
      <c r="O1892" s="1" t="n">
        <v>4.2893</v>
      </c>
      <c r="P1892" s="1" t="n">
        <v>3.5789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53076</t>
        </is>
      </c>
      <c r="V1892" s="1" t="inlineStr">
        <is>
          <t>54982</t>
        </is>
      </c>
      <c r="W1892" s="1" t="inlineStr">
        <is>
          <t>48864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435.05</v>
      </c>
      <c r="AO1892" s="1" t="n">
        <v>439.3</v>
      </c>
      <c r="AP1892" s="1" t="n">
        <v>438.85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-1.068443880249661</v>
      </c>
      <c r="E1893" s="2" t="n">
        <v>1.079982891360142</v>
      </c>
      <c r="F1893" s="3" t="n">
        <v>-1.512747275997045</v>
      </c>
      <c r="G1893" s="4" t="n">
        <v>1004</v>
      </c>
      <c r="H1893" s="4" t="n">
        <v>587</v>
      </c>
      <c r="I1893" s="3" t="n">
        <v>1374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0.4778</v>
      </c>
      <c r="O1893" s="1" t="n">
        <v>2.5296</v>
      </c>
      <c r="P1893" s="1" t="n">
        <v>0.3977000000000001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31339</t>
        </is>
      </c>
      <c r="V1893" s="1" t="inlineStr">
        <is>
          <t>263367</t>
        </is>
      </c>
      <c r="W1893" s="1" t="inlineStr">
        <is>
          <t>33842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93.52</v>
      </c>
      <c r="AO1893" s="1" t="n">
        <v>94.53</v>
      </c>
      <c r="AP1893" s="1" t="n">
        <v>93.09999999999999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-2.361809045226125</v>
      </c>
      <c r="E1894" s="2" t="n">
        <v>0.1930005146680464</v>
      </c>
      <c r="F1894" s="3" t="n">
        <v>-1.374085013484021</v>
      </c>
      <c r="G1894" s="4" t="n">
        <v>4387</v>
      </c>
      <c r="H1894" s="4" t="n">
        <v>1980</v>
      </c>
      <c r="I1894" s="3" t="n">
        <v>2583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1.8854</v>
      </c>
      <c r="O1894" s="1" t="n">
        <v>0.7108</v>
      </c>
      <c r="P1894" s="1" t="n">
        <v>0.8952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110895</t>
        </is>
      </c>
      <c r="V1894" s="1" t="inlineStr">
        <is>
          <t>46068</t>
        </is>
      </c>
      <c r="W1894" s="1" t="inlineStr">
        <is>
          <t>56178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77.72</v>
      </c>
      <c r="AO1894" s="1" t="n">
        <v>77.87</v>
      </c>
      <c r="AP1894" s="1" t="n">
        <v>76.8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-5.188431200701136</v>
      </c>
      <c r="E1895" s="2" t="n">
        <v>0.9243852837862822</v>
      </c>
      <c r="F1895" s="3" t="n">
        <v>-0.6167185687244424</v>
      </c>
      <c r="G1895" s="4" t="n">
        <v>3777</v>
      </c>
      <c r="H1895" s="4" t="n">
        <v>4136</v>
      </c>
      <c r="I1895" s="3" t="n">
        <v>2277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3.8111</v>
      </c>
      <c r="O1895" s="1" t="n">
        <v>3.5898</v>
      </c>
      <c r="P1895" s="1" t="n">
        <v>1.6685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163967</t>
        </is>
      </c>
      <c r="V1895" s="1" t="inlineStr">
        <is>
          <t>89588</t>
        </is>
      </c>
      <c r="W1895" s="1" t="inlineStr">
        <is>
          <t>52735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162.27</v>
      </c>
      <c r="AO1895" s="1" t="n">
        <v>163.77</v>
      </c>
      <c r="AP1895" s="1" t="n">
        <v>162.76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-3.398558187435634</v>
      </c>
      <c r="E1896" s="2" t="n">
        <v>0.8528784648187639</v>
      </c>
      <c r="F1896" s="3" t="n">
        <v>1.479915433403793</v>
      </c>
      <c r="G1896" s="4" t="n">
        <v>237</v>
      </c>
      <c r="H1896" s="4" t="n">
        <v>250</v>
      </c>
      <c r="I1896" s="3" t="n">
        <v>317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0.0157</v>
      </c>
      <c r="O1896" s="1" t="n">
        <v>0.0169</v>
      </c>
      <c r="P1896" s="1" t="n">
        <v>0.0199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10446</t>
        </is>
      </c>
      <c r="V1896" s="1" t="inlineStr">
        <is>
          <t>13021</t>
        </is>
      </c>
      <c r="W1896" s="1" t="inlineStr">
        <is>
          <t>11284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9.380000000000001</v>
      </c>
      <c r="AO1896" s="1" t="n">
        <v>9.460000000000001</v>
      </c>
      <c r="AP1896" s="1" t="n">
        <v>9.6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-1.737051792828691</v>
      </c>
      <c r="E1897" s="2" t="n">
        <v>-0.4297761920207485</v>
      </c>
      <c r="F1897" s="3" t="n">
        <v>-0.7085267529929185</v>
      </c>
      <c r="G1897" s="4" t="n">
        <v>647</v>
      </c>
      <c r="H1897" s="4" t="n">
        <v>1938</v>
      </c>
      <c r="I1897" s="3" t="n">
        <v>928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0.2629</v>
      </c>
      <c r="O1897" s="1" t="n">
        <v>0.3941</v>
      </c>
      <c r="P1897" s="1" t="n">
        <v>0.1344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10946</t>
        </is>
      </c>
      <c r="V1897" s="1" t="inlineStr">
        <is>
          <t>6502</t>
        </is>
      </c>
      <c r="W1897" s="1" t="inlineStr">
        <is>
          <t>2249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123.32</v>
      </c>
      <c r="AO1897" s="1" t="n">
        <v>122.79</v>
      </c>
      <c r="AP1897" s="1" t="n">
        <v>121.92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-1.093286364862515</v>
      </c>
      <c r="E1898" s="2" t="n">
        <v>-0.4556247192453257</v>
      </c>
      <c r="F1898" s="3" t="n">
        <v>0.1031459515213969</v>
      </c>
      <c r="G1898" s="4" t="n">
        <v>34725</v>
      </c>
      <c r="H1898" s="4" t="n">
        <v>25293</v>
      </c>
      <c r="I1898" s="3" t="n">
        <v>33376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57.45850000000001</v>
      </c>
      <c r="O1898" s="1" t="n">
        <v>69.7246</v>
      </c>
      <c r="P1898" s="1" t="n">
        <v>60.69260000000001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116256</t>
        </is>
      </c>
      <c r="V1898" s="1" t="inlineStr">
        <is>
          <t>98132</t>
        </is>
      </c>
      <c r="W1898" s="1" t="inlineStr">
        <is>
          <t>96947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-1250</v>
      </c>
      <c r="AC1898" s="1" t="n">
        <v>1500</v>
      </c>
      <c r="AD1898" s="1" t="n">
        <v>63</v>
      </c>
      <c r="AE1898" s="1" t="n">
        <v>33</v>
      </c>
      <c r="AF1898" s="1" t="n">
        <v>53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3140.9</v>
      </c>
      <c r="AL1898" s="1" t="n">
        <v>3127.8</v>
      </c>
      <c r="AM1898" s="1" t="n">
        <v>3128.35</v>
      </c>
      <c r="AN1898" s="1" t="n">
        <v>3116.6</v>
      </c>
      <c r="AO1898" s="1" t="n">
        <v>3102.4</v>
      </c>
      <c r="AP1898" s="1" t="n">
        <v>3105.6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-0.8199192138421737</v>
      </c>
      <c r="E1899" s="2" t="n">
        <v>-5.233724393653876</v>
      </c>
      <c r="F1899" s="3" t="n">
        <v>1.545862732520841</v>
      </c>
      <c r="G1899" s="4" t="n">
        <v>39981</v>
      </c>
      <c r="H1899" s="4" t="n">
        <v>92421</v>
      </c>
      <c r="I1899" s="3" t="n">
        <v>51604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48.073</v>
      </c>
      <c r="O1899" s="1" t="n">
        <v>157.348</v>
      </c>
      <c r="P1899" s="1" t="n">
        <v>97.7191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90980</t>
        </is>
      </c>
      <c r="V1899" s="1" t="inlineStr">
        <is>
          <t>372151</t>
        </is>
      </c>
      <c r="W1899" s="1" t="inlineStr">
        <is>
          <t>260476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1645.1</v>
      </c>
      <c r="AO1899" s="1" t="n">
        <v>1559</v>
      </c>
      <c r="AP1899" s="1" t="n">
        <v>1583.1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-5.011332158146567</v>
      </c>
      <c r="E1900" s="2" t="n">
        <v>-4.334570519618235</v>
      </c>
      <c r="F1900" s="3" t="n">
        <v>3.436330885409455</v>
      </c>
      <c r="G1900" s="4" t="n">
        <v>576</v>
      </c>
      <c r="H1900" s="4" t="n">
        <v>521</v>
      </c>
      <c r="I1900" s="3" t="n">
        <v>721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0.1872</v>
      </c>
      <c r="O1900" s="1" t="n">
        <v>0.1572</v>
      </c>
      <c r="P1900" s="1" t="n">
        <v>0.214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14467</t>
        </is>
      </c>
      <c r="V1900" s="1" t="inlineStr">
        <is>
          <t>10314</t>
        </is>
      </c>
      <c r="W1900" s="1" t="inlineStr">
        <is>
          <t>6573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75.44</v>
      </c>
      <c r="AO1900" s="1" t="n">
        <v>72.17</v>
      </c>
      <c r="AP1900" s="1" t="n">
        <v>74.65000000000001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-5.000000000000005</v>
      </c>
      <c r="E1901" s="2" t="n">
        <v>2.49963348482629</v>
      </c>
      <c r="F1901" s="3" t="n">
        <v>-3.332618179217639</v>
      </c>
      <c r="G1901" s="4" t="n">
        <v>101</v>
      </c>
      <c r="H1901" s="4" t="n">
        <v>134</v>
      </c>
      <c r="I1901" s="3" t="n">
        <v>27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0.0438</v>
      </c>
      <c r="O1901" s="1" t="n">
        <v>0.0337</v>
      </c>
      <c r="P1901" s="1" t="n">
        <v>0.0074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3009</t>
        </is>
      </c>
      <c r="V1901" s="1" t="inlineStr">
        <is>
          <t>1773</t>
        </is>
      </c>
      <c r="W1901" s="1" t="inlineStr">
        <is>
          <t>380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136.42</v>
      </c>
      <c r="AO1901" s="1" t="n">
        <v>139.83</v>
      </c>
      <c r="AP1901" s="1" t="n">
        <v>135.17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-3.571428571428559</v>
      </c>
      <c r="E1902" s="2" t="n">
        <v>2.222222222222208</v>
      </c>
      <c r="F1902" s="3" t="n">
        <v>-1.449275362318826</v>
      </c>
      <c r="G1902" s="4" t="n">
        <v>2298</v>
      </c>
      <c r="H1902" s="4" t="n">
        <v>1872</v>
      </c>
      <c r="I1902" s="3" t="n">
        <v>2471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0.4716</v>
      </c>
      <c r="O1902" s="1" t="n">
        <v>0.3093</v>
      </c>
      <c r="P1902" s="1" t="n">
        <v>0.3393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2113415</t>
        </is>
      </c>
      <c r="V1902" s="1" t="inlineStr">
        <is>
          <t>1118018</t>
        </is>
      </c>
      <c r="W1902" s="1" t="inlineStr">
        <is>
          <t>1470573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1.35</v>
      </c>
      <c r="AO1902" s="1" t="n">
        <v>1.38</v>
      </c>
      <c r="AP1902" s="1" t="n">
        <v>1.36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-2.957121734844751</v>
      </c>
      <c r="E1903" s="2" t="n">
        <v>1.665820213306247</v>
      </c>
      <c r="F1903" s="3" t="n">
        <v>-2.357877909881107</v>
      </c>
      <c r="G1903" s="4" t="n">
        <v>751</v>
      </c>
      <c r="H1903" s="4" t="n">
        <v>371</v>
      </c>
      <c r="I1903" s="3" t="n">
        <v>1121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0.7001000000000001</v>
      </c>
      <c r="O1903" s="1" t="n">
        <v>0.4345000000000001</v>
      </c>
      <c r="P1903" s="1" t="n">
        <v>0.583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38950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98.45</v>
      </c>
      <c r="AO1903" s="1" t="n">
        <v>100.09</v>
      </c>
      <c r="AP1903" s="1" t="n">
        <v>97.73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0.0658327847267902</v>
      </c>
      <c r="E1904" s="2" t="n">
        <v>-0.4342105263157872</v>
      </c>
      <c r="F1904" s="3" t="n">
        <v>-0.3435971983613124</v>
      </c>
      <c r="G1904" s="4" t="n">
        <v>3205</v>
      </c>
      <c r="H1904" s="4" t="n">
        <v>2467</v>
      </c>
      <c r="I1904" s="3" t="n">
        <v>5466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1.957</v>
      </c>
      <c r="O1904" s="1" t="n">
        <v>1.6898</v>
      </c>
      <c r="P1904" s="1" t="n">
        <v>2.1967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132927</t>
        </is>
      </c>
      <c r="V1904" s="1" t="inlineStr">
        <is>
          <t>99030</t>
        </is>
      </c>
      <c r="W1904" s="1" t="inlineStr">
        <is>
          <t>138610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76</v>
      </c>
      <c r="AO1904" s="1" t="n">
        <v>75.67</v>
      </c>
      <c r="AP1904" s="1" t="n">
        <v>75.41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-2.006079027355613</v>
      </c>
      <c r="E1905" s="2" t="n">
        <v>0</v>
      </c>
      <c r="F1905" s="3" t="n">
        <v>-1.985111662531019</v>
      </c>
      <c r="G1905" s="4" t="n">
        <v>35</v>
      </c>
      <c r="H1905" s="4" t="n">
        <v>18</v>
      </c>
      <c r="I1905" s="3" t="n">
        <v>31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0.0105</v>
      </c>
      <c r="O1905" s="1" t="n">
        <v>0.0033</v>
      </c>
      <c r="P1905" s="1" t="n">
        <v>0.005200000000000001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16.12</v>
      </c>
      <c r="AO1905" s="1" t="n">
        <v>16.12</v>
      </c>
      <c r="AP1905" s="1" t="n">
        <v>15.8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-2.002566395769338</v>
      </c>
      <c r="E1906" s="2" t="n">
        <v>-2.003809221490362</v>
      </c>
      <c r="F1906" s="3" t="n">
        <v>-2.000242944487184</v>
      </c>
      <c r="G1906" s="4" t="n">
        <v>17</v>
      </c>
      <c r="H1906" s="4" t="n">
        <v>42</v>
      </c>
      <c r="I1906" s="3" t="n">
        <v>25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0.0113</v>
      </c>
      <c r="O1906" s="1" t="n">
        <v>0.0828</v>
      </c>
      <c r="P1906" s="1" t="n">
        <v>0.0261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252.02</v>
      </c>
      <c r="AO1906" s="1" t="n">
        <v>246.97</v>
      </c>
      <c r="AP1906" s="1" t="n">
        <v>242.03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-1.773425092641614</v>
      </c>
      <c r="E1907" s="2" t="n">
        <v>-3.691727297224461</v>
      </c>
      <c r="F1907" s="3" t="n">
        <v>-0.5875769445998904</v>
      </c>
      <c r="G1907" s="4" t="n">
        <v>2850</v>
      </c>
      <c r="H1907" s="4" t="n">
        <v>3047</v>
      </c>
      <c r="I1907" s="3" t="n">
        <v>3008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0.8319</v>
      </c>
      <c r="O1907" s="1" t="n">
        <v>1.4236</v>
      </c>
      <c r="P1907" s="1" t="n">
        <v>0.891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147564</t>
        </is>
      </c>
      <c r="V1907" s="1" t="inlineStr">
        <is>
          <t>187941</t>
        </is>
      </c>
      <c r="W1907" s="1" t="inlineStr">
        <is>
          <t>116171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37.11</v>
      </c>
      <c r="AO1907" s="1" t="n">
        <v>35.74</v>
      </c>
      <c r="AP1907" s="1" t="n">
        <v>35.53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-0.4641153089123952</v>
      </c>
      <c r="E1908" s="2" t="n">
        <v>-0.5424537375447236</v>
      </c>
      <c r="F1908" s="3" t="n">
        <v>-2.4965186445923</v>
      </c>
      <c r="G1908" s="4" t="n">
        <v>94164</v>
      </c>
      <c r="H1908" s="4" t="n">
        <v>81518</v>
      </c>
      <c r="I1908" s="3" t="n">
        <v>87023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494.9466</v>
      </c>
      <c r="O1908" s="1" t="n">
        <v>401.832</v>
      </c>
      <c r="P1908" s="1" t="n">
        <v>523.9537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243766</t>
        </is>
      </c>
      <c r="V1908" s="1" t="inlineStr">
        <is>
          <t>253116</t>
        </is>
      </c>
      <c r="W1908" s="1" t="inlineStr">
        <is>
          <t>459197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13700</v>
      </c>
      <c r="AC1908" s="1" t="n">
        <v>42700</v>
      </c>
      <c r="AD1908" s="1" t="n">
        <v>741</v>
      </c>
      <c r="AE1908" s="1" t="n">
        <v>523</v>
      </c>
      <c r="AF1908" s="1" t="n">
        <v>1489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6553</v>
      </c>
      <c r="AL1908" s="1" t="n">
        <v>6508.6</v>
      </c>
      <c r="AM1908" s="1" t="n">
        <v>6371.95</v>
      </c>
      <c r="AN1908" s="1" t="n">
        <v>6498.25</v>
      </c>
      <c r="AO1908" s="1" t="n">
        <v>6463</v>
      </c>
      <c r="AP1908" s="1" t="n">
        <v>6301.65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-3.461766449318322</v>
      </c>
      <c r="E1909" s="2" t="n">
        <v>0.7613901510499872</v>
      </c>
      <c r="F1909" s="3" t="n">
        <v>0.1462522851919617</v>
      </c>
      <c r="G1909" s="4" t="n">
        <v>887</v>
      </c>
      <c r="H1909" s="4" t="n">
        <v>760</v>
      </c>
      <c r="I1909" s="3" t="n">
        <v>334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0.8047</v>
      </c>
      <c r="O1909" s="1" t="n">
        <v>0.7798999999999999</v>
      </c>
      <c r="P1909" s="1" t="n">
        <v>0.1807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14465</t>
        </is>
      </c>
      <c r="V1909" s="1" t="inlineStr">
        <is>
          <t>12523</t>
        </is>
      </c>
      <c r="W1909" s="1" t="inlineStr">
        <is>
          <t>3032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407.15</v>
      </c>
      <c r="AO1909" s="1" t="n">
        <v>410.25</v>
      </c>
      <c r="AP1909" s="1" t="n">
        <v>410.85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-2.996941896024476</v>
      </c>
      <c r="E1910" s="2" t="n">
        <v>0.1891551071879012</v>
      </c>
      <c r="F1910" s="3" t="n">
        <v>-0.534927627438646</v>
      </c>
      <c r="G1910" s="4" t="n">
        <v>31407</v>
      </c>
      <c r="H1910" s="4" t="n">
        <v>23811</v>
      </c>
      <c r="I1910" s="3" t="n">
        <v>29994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15.9481</v>
      </c>
      <c r="O1910" s="1" t="n">
        <v>12.0889</v>
      </c>
      <c r="P1910" s="1" t="n">
        <v>15.6569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1864348</t>
        </is>
      </c>
      <c r="V1910" s="1" t="inlineStr">
        <is>
          <t>1083961</t>
        </is>
      </c>
      <c r="W1910" s="1" t="inlineStr">
        <is>
          <t>1504313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31.72</v>
      </c>
      <c r="AO1910" s="1" t="n">
        <v>31.78</v>
      </c>
      <c r="AP1910" s="1" t="n">
        <v>31.61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-3.542644584182092</v>
      </c>
      <c r="E1911" s="2" t="n">
        <v>-4.370581213846287</v>
      </c>
      <c r="F1911" s="3" t="n">
        <v>-3.418146903504562</v>
      </c>
      <c r="G1911" s="4" t="n">
        <v>1661</v>
      </c>
      <c r="H1911" s="4" t="n">
        <v>2991</v>
      </c>
      <c r="I1911" s="3" t="n">
        <v>2517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0.7745000000000001</v>
      </c>
      <c r="O1911" s="1" t="n">
        <v>1.4212</v>
      </c>
      <c r="P1911" s="1" t="n">
        <v>1.2697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46809</t>
        </is>
      </c>
      <c r="V1911" s="1" t="inlineStr">
        <is>
          <t>66684</t>
        </is>
      </c>
      <c r="W1911" s="1" t="inlineStr">
        <is>
          <t>54069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108.91</v>
      </c>
      <c r="AO1911" s="1" t="n">
        <v>104.15</v>
      </c>
      <c r="AP1911" s="1" t="n">
        <v>100.59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-0.3858322401419862</v>
      </c>
      <c r="E1913" s="2" t="n">
        <v>1.580292818963503</v>
      </c>
      <c r="F1913" s="3" t="n">
        <v>-1.487073896133608</v>
      </c>
      <c r="G1913" s="4" t="n">
        <v>79486</v>
      </c>
      <c r="H1913" s="4" t="n">
        <v>42482</v>
      </c>
      <c r="I1913" s="3" t="n">
        <v>48411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134.3547</v>
      </c>
      <c r="O1913" s="1" t="n">
        <v>61.3168</v>
      </c>
      <c r="P1913" s="1" t="n">
        <v>66.9276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384033</t>
        </is>
      </c>
      <c r="V1913" s="1" t="inlineStr">
        <is>
          <t>252105</t>
        </is>
      </c>
      <c r="W1913" s="1" t="inlineStr">
        <is>
          <t>375281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645.45</v>
      </c>
      <c r="AO1913" s="1" t="n">
        <v>655.65</v>
      </c>
      <c r="AP1913" s="1" t="n">
        <v>645.9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-3.10582822085889</v>
      </c>
      <c r="E1914" s="2" t="n">
        <v>-0.4089170294156474</v>
      </c>
      <c r="F1914" s="3" t="n">
        <v>-2.675496688741728</v>
      </c>
      <c r="G1914" s="4" t="n">
        <v>16243</v>
      </c>
      <c r="H1914" s="4" t="n">
        <v>19000</v>
      </c>
      <c r="I1914" s="3" t="n">
        <v>23740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11.2575</v>
      </c>
      <c r="O1914" s="1" t="n">
        <v>11.5057</v>
      </c>
      <c r="P1914" s="1" t="n">
        <v>10.6225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128057</t>
        </is>
      </c>
      <c r="V1914" s="1" t="inlineStr">
        <is>
          <t>125126</t>
        </is>
      </c>
      <c r="W1914" s="1" t="inlineStr">
        <is>
          <t>122573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379.05</v>
      </c>
      <c r="AO1914" s="1" t="n">
        <v>377.5</v>
      </c>
      <c r="AP1914" s="1" t="n">
        <v>367.4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-2.001819836214747</v>
      </c>
      <c r="E1915" s="2" t="n">
        <v>-2.042711234911781</v>
      </c>
      <c r="F1915" s="3" t="n">
        <v>-2.037914691943127</v>
      </c>
      <c r="G1915" s="4" t="n">
        <v>69</v>
      </c>
      <c r="H1915" s="4" t="n">
        <v>110</v>
      </c>
      <c r="I1915" s="3" t="n">
        <v>117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0.0367</v>
      </c>
      <c r="O1915" s="1" t="n">
        <v>0.0398</v>
      </c>
      <c r="P1915" s="1" t="n">
        <v>0.0468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21.54</v>
      </c>
      <c r="AO1915" s="1" t="n">
        <v>21.1</v>
      </c>
      <c r="AP1915" s="1" t="n">
        <v>20.67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-1.6315807667047</v>
      </c>
      <c r="E1916" s="2" t="n">
        <v>-0.2284148012791229</v>
      </c>
      <c r="F1916" s="3" t="n">
        <v>1.10242321780784</v>
      </c>
      <c r="G1916" s="4" t="n">
        <v>495</v>
      </c>
      <c r="H1916" s="4" t="n">
        <v>688</v>
      </c>
      <c r="I1916" s="3" t="n">
        <v>632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1.1638</v>
      </c>
      <c r="O1916" s="1" t="n">
        <v>1.332</v>
      </c>
      <c r="P1916" s="1" t="n">
        <v>0.8047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6003</t>
        </is>
      </c>
      <c r="V1916" s="1" t="inlineStr">
        <is>
          <t>7296</t>
        </is>
      </c>
      <c r="W1916" s="1" t="inlineStr">
        <is>
          <t>4015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1422.85</v>
      </c>
      <c r="AO1916" s="1" t="n">
        <v>1419.6</v>
      </c>
      <c r="AP1916" s="1" t="n">
        <v>1435.25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-0.4159100228457565</v>
      </c>
      <c r="E1917" s="2" t="n">
        <v>0.582352941176476</v>
      </c>
      <c r="F1917" s="3" t="n">
        <v>-1.573191414702619</v>
      </c>
      <c r="G1917" s="4" t="n">
        <v>5429</v>
      </c>
      <c r="H1917" s="4" t="n">
        <v>2370</v>
      </c>
      <c r="I1917" s="3" t="n">
        <v>4327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3.2573</v>
      </c>
      <c r="O1917" s="1" t="n">
        <v>1.1416</v>
      </c>
      <c r="P1917" s="1" t="n">
        <v>1.738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22021</t>
        </is>
      </c>
      <c r="V1917" s="1" t="inlineStr">
        <is>
          <t>7592</t>
        </is>
      </c>
      <c r="W1917" s="1" t="inlineStr">
        <is>
          <t>10671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850</v>
      </c>
      <c r="AO1917" s="1" t="n">
        <v>854.95</v>
      </c>
      <c r="AP1917" s="1" t="n">
        <v>841.5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4.466181864984894</v>
      </c>
      <c r="E1918" s="2" t="n">
        <v>0.7145937288239984</v>
      </c>
      <c r="F1918" s="3" t="n">
        <v>0.4098109976145253</v>
      </c>
      <c r="G1918" s="4" t="n">
        <v>3994</v>
      </c>
      <c r="H1918" s="4" t="n">
        <v>2773</v>
      </c>
      <c r="I1918" s="3" t="n">
        <v>1585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3.7636</v>
      </c>
      <c r="O1918" s="1" t="n">
        <v>2.0488</v>
      </c>
      <c r="P1918" s="1" t="n">
        <v>0.8057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114788</t>
        </is>
      </c>
      <c r="V1918" s="1" t="inlineStr">
        <is>
          <t>36274</t>
        </is>
      </c>
      <c r="W1918" s="1" t="inlineStr">
        <is>
          <t>21156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162.33</v>
      </c>
      <c r="AO1918" s="1" t="n">
        <v>163.49</v>
      </c>
      <c r="AP1918" s="1" t="n">
        <v>164.16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-3.480512009204662</v>
      </c>
      <c r="E1919" s="2" t="n">
        <v>0.7450454477723141</v>
      </c>
      <c r="F1919" s="3" t="n">
        <v>-0.3106049400976094</v>
      </c>
      <c r="G1919" s="4" t="n">
        <v>26953</v>
      </c>
      <c r="H1919" s="4" t="n">
        <v>21800</v>
      </c>
      <c r="I1919" s="3" t="n">
        <v>23046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17.1585</v>
      </c>
      <c r="O1919" s="1" t="n">
        <v>15.9547</v>
      </c>
      <c r="P1919" s="1" t="n">
        <v>15.0203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774213</t>
        </is>
      </c>
      <c r="V1919" s="1" t="inlineStr">
        <is>
          <t>609392</t>
        </is>
      </c>
      <c r="W1919" s="1" t="inlineStr">
        <is>
          <t>532572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67.11</v>
      </c>
      <c r="AO1919" s="1" t="n">
        <v>67.61</v>
      </c>
      <c r="AP1919" s="1" t="n">
        <v>67.40000000000001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-1.995655715449368</v>
      </c>
      <c r="E1921" s="2" t="n">
        <v>-1.994736113035043</v>
      </c>
      <c r="F1921" s="3" t="n">
        <v>-1.992932862190816</v>
      </c>
      <c r="G1921" s="4" t="n">
        <v>41</v>
      </c>
      <c r="H1921" s="4" t="n">
        <v>65</v>
      </c>
      <c r="I1921" s="3" t="n">
        <v>72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0.08539999999999999</v>
      </c>
      <c r="O1921" s="1" t="n">
        <v>0.064</v>
      </c>
      <c r="P1921" s="1" t="n">
        <v>0.1391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360.95</v>
      </c>
      <c r="AO1921" s="1" t="n">
        <v>353.75</v>
      </c>
      <c r="AP1921" s="1" t="n">
        <v>346.7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-5.000020920589625</v>
      </c>
      <c r="E1922" s="2" t="n">
        <v>-0.5655166946342043</v>
      </c>
      <c r="F1922" s="3" t="n">
        <v>1.275219808207656</v>
      </c>
      <c r="G1922" s="4" t="n">
        <v>774</v>
      </c>
      <c r="H1922" s="4" t="n">
        <v>1315</v>
      </c>
      <c r="I1922" s="3" t="n">
        <v>1977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1.9975</v>
      </c>
      <c r="O1922" s="1" t="n">
        <v>3.5416</v>
      </c>
      <c r="P1922" s="1" t="n">
        <v>3.8937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-</t>
        </is>
      </c>
      <c r="V1922" s="1" t="inlineStr">
        <is>
          <t>1491</t>
        </is>
      </c>
      <c r="W1922" s="1" t="inlineStr">
        <is>
          <t>1761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11352.45</v>
      </c>
      <c r="AO1922" s="1" t="n">
        <v>11288.25</v>
      </c>
      <c r="AP1922" s="1" t="n">
        <v>11432.2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-2.235380895791508</v>
      </c>
      <c r="E1923" s="2" t="n">
        <v>0.435921617939855</v>
      </c>
      <c r="F1923" s="3" t="n">
        <v>0.8284122446424433</v>
      </c>
      <c r="G1923" s="4" t="n">
        <v>87554</v>
      </c>
      <c r="H1923" s="4" t="n">
        <v>35139</v>
      </c>
      <c r="I1923" s="3" t="n">
        <v>41185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276.1155</v>
      </c>
      <c r="O1923" s="1" t="n">
        <v>73.84140000000001</v>
      </c>
      <c r="P1923" s="1" t="n">
        <v>89.29350000000001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686340</t>
        </is>
      </c>
      <c r="V1923" s="1" t="inlineStr">
        <is>
          <t>128666</t>
        </is>
      </c>
      <c r="W1923" s="1" t="inlineStr">
        <is>
          <t>171200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3500</v>
      </c>
      <c r="AC1923" s="1" t="n">
        <v>10150</v>
      </c>
      <c r="AD1923" s="1" t="n">
        <v>336</v>
      </c>
      <c r="AE1923" s="1" t="n">
        <v>147</v>
      </c>
      <c r="AF1923" s="1" t="n">
        <v>162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2403.75</v>
      </c>
      <c r="AL1923" s="1" t="n">
        <v>2414.65</v>
      </c>
      <c r="AM1923" s="1" t="n">
        <v>2434.45</v>
      </c>
      <c r="AN1923" s="1" t="n">
        <v>2385.75</v>
      </c>
      <c r="AO1923" s="1" t="n">
        <v>2396.15</v>
      </c>
      <c r="AP1923" s="1" t="n">
        <v>2416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-4.16078218359587</v>
      </c>
      <c r="E1924" s="2" t="n">
        <v>1.972341872591243</v>
      </c>
      <c r="F1924" s="3" t="n">
        <v>1.02823477100935</v>
      </c>
      <c r="G1924" s="4" t="n">
        <v>32027</v>
      </c>
      <c r="H1924" s="4" t="n">
        <v>15140</v>
      </c>
      <c r="I1924" s="3" t="n">
        <v>12352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12.8665</v>
      </c>
      <c r="O1924" s="1" t="n">
        <v>9.4909</v>
      </c>
      <c r="P1924" s="1" t="n">
        <v>6.523300000000001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331379</t>
        </is>
      </c>
      <c r="V1924" s="1" t="inlineStr">
        <is>
          <t>275052</t>
        </is>
      </c>
      <c r="W1924" s="1" t="inlineStr">
        <is>
          <t>159235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176.44</v>
      </c>
      <c r="AO1924" s="1" t="n">
        <v>179.92</v>
      </c>
      <c r="AP1924" s="1" t="n">
        <v>181.77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-3.263056954930381</v>
      </c>
      <c r="E1925" s="2" t="n">
        <v>-0.1340314136125705</v>
      </c>
      <c r="F1925" s="3" t="n">
        <v>-0.5452334018370172</v>
      </c>
      <c r="G1925" s="4" t="n">
        <v>874</v>
      </c>
      <c r="H1925" s="4" t="n">
        <v>1440</v>
      </c>
      <c r="I1925" s="3" t="n">
        <v>566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0.9744</v>
      </c>
      <c r="O1925" s="1" t="n">
        <v>2.2274</v>
      </c>
      <c r="P1925" s="1" t="n">
        <v>0.8099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1664</t>
        </is>
      </c>
      <c r="V1925" s="1" t="inlineStr">
        <is>
          <t>3259</t>
        </is>
      </c>
      <c r="W1925" s="1" t="inlineStr">
        <is>
          <t>1441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3581.25</v>
      </c>
      <c r="AO1925" s="1" t="n">
        <v>3576.45</v>
      </c>
      <c r="AP1925" s="1" t="n">
        <v>3556.95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-1.917694620089141</v>
      </c>
      <c r="E1926" s="2" t="n">
        <v>-0.0581272458254141</v>
      </c>
      <c r="F1926" s="3" t="n">
        <v>-0.9940252736213163</v>
      </c>
      <c r="G1926" s="4" t="n">
        <v>3367</v>
      </c>
      <c r="H1926" s="4" t="n">
        <v>4310</v>
      </c>
      <c r="I1926" s="3" t="n">
        <v>2323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2.0971</v>
      </c>
      <c r="O1926" s="1" t="n">
        <v>1.3206</v>
      </c>
      <c r="P1926" s="1" t="n">
        <v>1.3477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68395</t>
        </is>
      </c>
      <c r="V1926" s="1" t="inlineStr">
        <is>
          <t>35234</t>
        </is>
      </c>
      <c r="W1926" s="1" t="inlineStr">
        <is>
          <t>44095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189.24</v>
      </c>
      <c r="AO1926" s="1" t="n">
        <v>189.13</v>
      </c>
      <c r="AP1926" s="1" t="n">
        <v>187.25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1.973684210526307</v>
      </c>
      <c r="E1927" s="2" t="n">
        <v>1.981566820276497</v>
      </c>
      <c r="F1927" s="3" t="n">
        <v>1.988251242657033</v>
      </c>
      <c r="G1927" s="4" t="n">
        <v>150</v>
      </c>
      <c r="H1927" s="4" t="n">
        <v>21</v>
      </c>
      <c r="I1927" s="3" t="n">
        <v>27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0.161</v>
      </c>
      <c r="O1927" s="1" t="n">
        <v>0.0223</v>
      </c>
      <c r="P1927" s="1" t="n">
        <v>0.0842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21.7</v>
      </c>
      <c r="AO1927" s="1" t="n">
        <v>22.13</v>
      </c>
      <c r="AP1927" s="1" t="n">
        <v>22.57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-1.383834896013172</v>
      </c>
      <c r="E1928" s="2" t="n">
        <v>1.462508080155132</v>
      </c>
      <c r="F1928" s="3" t="n">
        <v>0.002654561864561839</v>
      </c>
      <c r="G1928" s="4" t="n">
        <v>9791</v>
      </c>
      <c r="H1928" s="4" t="n">
        <v>26300</v>
      </c>
      <c r="I1928" s="3" t="n">
        <v>16596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12.5229</v>
      </c>
      <c r="O1928" s="1" t="n">
        <v>55.3444</v>
      </c>
      <c r="P1928" s="1" t="n">
        <v>23.3702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25248</t>
        </is>
      </c>
      <c r="V1928" s="1" t="inlineStr">
        <is>
          <t>184323</t>
        </is>
      </c>
      <c r="W1928" s="1" t="inlineStr">
        <is>
          <t>38191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14400</v>
      </c>
      <c r="AC1928" s="1" t="n">
        <v>19600</v>
      </c>
      <c r="AD1928" s="1" t="n">
        <v>81</v>
      </c>
      <c r="AE1928" s="1" t="n">
        <v>109</v>
      </c>
      <c r="AF1928" s="1" t="n">
        <v>136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1839.25</v>
      </c>
      <c r="AL1928" s="1" t="n">
        <v>1855.25</v>
      </c>
      <c r="AM1928" s="1" t="n">
        <v>1859.1</v>
      </c>
      <c r="AN1928" s="1" t="n">
        <v>1856.4</v>
      </c>
      <c r="AO1928" s="1" t="n">
        <v>1883.55</v>
      </c>
      <c r="AP1928" s="1" t="n">
        <v>1883.6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-5.841082465616131</v>
      </c>
      <c r="E1929" s="2" t="n">
        <v>1.312832643406268</v>
      </c>
      <c r="F1929" s="3" t="n">
        <v>-2.766752276441735</v>
      </c>
      <c r="G1929" s="4" t="n">
        <v>956</v>
      </c>
      <c r="H1929" s="4" t="n">
        <v>409</v>
      </c>
      <c r="I1929" s="3" t="n">
        <v>521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0.5018</v>
      </c>
      <c r="O1929" s="1" t="n">
        <v>0.164</v>
      </c>
      <c r="P1929" s="1" t="n">
        <v>0.2395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20516</t>
        </is>
      </c>
      <c r="V1929" s="1" t="inlineStr">
        <is>
          <t>5782</t>
        </is>
      </c>
      <c r="W1929" s="1" t="inlineStr">
        <is>
          <t>9542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169.1</v>
      </c>
      <c r="AO1929" s="1" t="n">
        <v>171.32</v>
      </c>
      <c r="AP1929" s="1" t="n">
        <v>166.58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-5.151584226122631</v>
      </c>
      <c r="E1930" s="2" t="n">
        <v>-0.8171112713289985</v>
      </c>
      <c r="F1930" s="3" t="n">
        <v>0.7753816331475655</v>
      </c>
      <c r="G1930" s="4" t="n">
        <v>29390</v>
      </c>
      <c r="H1930" s="4" t="n">
        <v>25031</v>
      </c>
      <c r="I1930" s="3" t="n">
        <v>24438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24.5214</v>
      </c>
      <c r="O1930" s="1" t="n">
        <v>20.621</v>
      </c>
      <c r="P1930" s="1" t="n">
        <v>18.164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2033324</t>
        </is>
      </c>
      <c r="V1930" s="1" t="inlineStr">
        <is>
          <t>1076698</t>
        </is>
      </c>
      <c r="W1930" s="1" t="inlineStr">
        <is>
          <t>1020755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41.61</v>
      </c>
      <c r="AO1930" s="1" t="n">
        <v>41.27</v>
      </c>
      <c r="AP1930" s="1" t="n">
        <v>41.59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-4.546008531383297</v>
      </c>
      <c r="E1931" s="2" t="n">
        <v>-0.7022471910112359</v>
      </c>
      <c r="F1931" s="3" t="n">
        <v>0.2314517166002256</v>
      </c>
      <c r="G1931" s="4" t="n">
        <v>9714</v>
      </c>
      <c r="H1931" s="4" t="n">
        <v>12311</v>
      </c>
      <c r="I1931" s="3" t="n">
        <v>8736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11.9782</v>
      </c>
      <c r="O1931" s="1" t="n">
        <v>15.1519</v>
      </c>
      <c r="P1931" s="1" t="n">
        <v>11.2086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145547</t>
        </is>
      </c>
      <c r="V1931" s="1" t="inlineStr">
        <is>
          <t>145571</t>
        </is>
      </c>
      <c r="W1931" s="1" t="inlineStr">
        <is>
          <t>107105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391.6</v>
      </c>
      <c r="AO1931" s="1" t="n">
        <v>388.85</v>
      </c>
      <c r="AP1931" s="1" t="n">
        <v>389.75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-3.114645460569925</v>
      </c>
      <c r="E1932" s="2" t="n">
        <v>-4.445964432284542</v>
      </c>
      <c r="F1932" s="3" t="n">
        <v>0.04473872584108805</v>
      </c>
      <c r="G1932" s="4" t="n">
        <v>7087</v>
      </c>
      <c r="H1932" s="4" t="n">
        <v>13615</v>
      </c>
      <c r="I1932" s="3" t="n">
        <v>7449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4.674700000000001</v>
      </c>
      <c r="O1932" s="1" t="n">
        <v>10.847</v>
      </c>
      <c r="P1932" s="1" t="n">
        <v>4.057799999999999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41029</t>
        </is>
      </c>
      <c r="V1932" s="1" t="inlineStr">
        <is>
          <t>84975</t>
        </is>
      </c>
      <c r="W1932" s="1" t="inlineStr">
        <is>
          <t>26419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584.8</v>
      </c>
      <c r="AO1932" s="1" t="n">
        <v>558.8</v>
      </c>
      <c r="AP1932" s="1" t="n">
        <v>559.05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-2.225878254137228</v>
      </c>
      <c r="E1933" s="2" t="n">
        <v>-0.7522518063941455</v>
      </c>
      <c r="F1933" s="3" t="n">
        <v>-0.9374688341477987</v>
      </c>
      <c r="G1933" s="4" t="n">
        <v>2710</v>
      </c>
      <c r="H1933" s="4" t="n">
        <v>2173</v>
      </c>
      <c r="I1933" s="3" t="n">
        <v>2570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0.7319</v>
      </c>
      <c r="O1933" s="1" t="n">
        <v>0.7792</v>
      </c>
      <c r="P1933" s="1" t="n">
        <v>0.8906999999999999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37598</t>
        </is>
      </c>
      <c r="V1933" s="1" t="inlineStr">
        <is>
          <t>35233</t>
        </is>
      </c>
      <c r="W1933" s="1" t="inlineStr">
        <is>
          <t>43838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101.03</v>
      </c>
      <c r="AO1933" s="1" t="n">
        <v>100.27</v>
      </c>
      <c r="AP1933" s="1" t="n">
        <v>99.33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-4.774465840147706</v>
      </c>
      <c r="E1934" s="2" t="n">
        <v>0.2493074792243665</v>
      </c>
      <c r="F1934" s="3" t="n">
        <v>2.583586626139824</v>
      </c>
      <c r="G1934" s="4" t="n">
        <v>2214</v>
      </c>
      <c r="H1934" s="4" t="n">
        <v>1982</v>
      </c>
      <c r="I1934" s="3" t="n">
        <v>2818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1.5541</v>
      </c>
      <c r="O1934" s="1" t="n">
        <v>0.778</v>
      </c>
      <c r="P1934" s="1" t="n">
        <v>1.4581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117949</t>
        </is>
      </c>
      <c r="V1934" s="1" t="inlineStr">
        <is>
          <t>36346</t>
        </is>
      </c>
      <c r="W1934" s="1" t="inlineStr">
        <is>
          <t>93671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72.2</v>
      </c>
      <c r="AO1934" s="1" t="n">
        <v>72.38</v>
      </c>
      <c r="AP1934" s="1" t="n">
        <v>74.25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-2.636347946151184</v>
      </c>
      <c r="E1935" s="2" t="n">
        <v>2.260137380899621</v>
      </c>
      <c r="F1935" s="3" t="n">
        <v>-2.080173347778987</v>
      </c>
      <c r="G1935" s="4" t="n">
        <v>2667</v>
      </c>
      <c r="H1935" s="4" t="n">
        <v>2584</v>
      </c>
      <c r="I1935" s="3" t="n">
        <v>2609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2.3167</v>
      </c>
      <c r="O1935" s="1" t="n">
        <v>3.3918</v>
      </c>
      <c r="P1935" s="1" t="n">
        <v>2.8198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57759</t>
        </is>
      </c>
      <c r="V1935" s="1" t="inlineStr">
        <is>
          <t>95501</t>
        </is>
      </c>
      <c r="W1935" s="1" t="inlineStr">
        <is>
          <t>70474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225.65</v>
      </c>
      <c r="AO1935" s="1" t="n">
        <v>230.75</v>
      </c>
      <c r="AP1935" s="1" t="n">
        <v>225.95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-3.587570621468915</v>
      </c>
      <c r="E1937" s="2" t="n">
        <v>-0.3808965719308601</v>
      </c>
      <c r="F1937" s="3" t="n">
        <v>-0.2647058823529512</v>
      </c>
      <c r="G1937" s="4" t="n">
        <v>48974</v>
      </c>
      <c r="H1937" s="4" t="n">
        <v>46064</v>
      </c>
      <c r="I1937" s="3" t="n">
        <v>44077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35.8238</v>
      </c>
      <c r="O1937" s="1" t="n">
        <v>28.6062</v>
      </c>
      <c r="P1937" s="1" t="n">
        <v>32.7426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6244560</t>
        </is>
      </c>
      <c r="V1937" s="1" t="inlineStr">
        <is>
          <t>4382261</t>
        </is>
      </c>
      <c r="W1937" s="1" t="inlineStr">
        <is>
          <t>5296920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34.13</v>
      </c>
      <c r="AO1937" s="1" t="n">
        <v>34</v>
      </c>
      <c r="AP1937" s="1" t="n">
        <v>33.91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-1.00807932427469</v>
      </c>
      <c r="E1938" s="2" t="n">
        <v>-0.4980430709873748</v>
      </c>
      <c r="F1938" s="3" t="n">
        <v>-0.9097264296033962</v>
      </c>
      <c r="G1938" s="4" t="n">
        <v>41763</v>
      </c>
      <c r="H1938" s="4" t="n">
        <v>61004</v>
      </c>
      <c r="I1938" s="3" t="n">
        <v>60094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234.3378</v>
      </c>
      <c r="O1938" s="1" t="n">
        <v>318.7468</v>
      </c>
      <c r="P1938" s="1" t="n">
        <v>451.3782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148143</t>
        </is>
      </c>
      <c r="V1938" s="1" t="inlineStr">
        <is>
          <t>150462</t>
        </is>
      </c>
      <c r="W1938" s="1" t="inlineStr">
        <is>
          <t>313922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10400</v>
      </c>
      <c r="AC1938" s="1" t="n">
        <v>15650</v>
      </c>
      <c r="AD1938" s="1" t="n">
        <v>671</v>
      </c>
      <c r="AE1938" s="1" t="n">
        <v>642</v>
      </c>
      <c r="AF1938" s="1" t="n">
        <v>897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10817.65</v>
      </c>
      <c r="AL1938" s="1" t="n">
        <v>10783.5</v>
      </c>
      <c r="AM1938" s="1" t="n">
        <v>10694.45</v>
      </c>
      <c r="AN1938" s="1" t="n">
        <v>10782.2</v>
      </c>
      <c r="AO1938" s="1" t="n">
        <v>10728.5</v>
      </c>
      <c r="AP1938" s="1" t="n">
        <v>10630.9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-2.002583979328167</v>
      </c>
      <c r="E1939" s="2" t="n">
        <v>-2.005838591204441</v>
      </c>
      <c r="F1939" s="3" t="n">
        <v>-2.008456659619454</v>
      </c>
      <c r="G1939" s="4" t="n">
        <v>38</v>
      </c>
      <c r="H1939" s="4" t="n">
        <v>30</v>
      </c>
      <c r="I1939" s="3" t="n">
        <v>54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0.0146</v>
      </c>
      <c r="O1939" s="1" t="n">
        <v>0.0173</v>
      </c>
      <c r="P1939" s="1" t="n">
        <v>0.166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106.19</v>
      </c>
      <c r="AO1939" s="1" t="n">
        <v>104.06</v>
      </c>
      <c r="AP1939" s="1" t="n">
        <v>101.97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-4.578833693304531</v>
      </c>
      <c r="E1940" s="2" t="n">
        <v>0.6450882752376725</v>
      </c>
      <c r="F1940" s="3" t="n">
        <v>-5.476217249522101</v>
      </c>
      <c r="G1940" s="4" t="n">
        <v>524</v>
      </c>
      <c r="H1940" s="4" t="n">
        <v>319</v>
      </c>
      <c r="I1940" s="3" t="n">
        <v>624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0.1401</v>
      </c>
      <c r="O1940" s="1" t="n">
        <v>0.0828</v>
      </c>
      <c r="P1940" s="1" t="n">
        <v>0.1615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9045</t>
        </is>
      </c>
      <c r="V1940" s="1" t="inlineStr">
        <is>
          <t>4902</t>
        </is>
      </c>
      <c r="W1940" s="1" t="inlineStr">
        <is>
          <t>10284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88.36</v>
      </c>
      <c r="AO1940" s="1" t="n">
        <v>88.93000000000001</v>
      </c>
      <c r="AP1940" s="1" t="n">
        <v>84.06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2.75650842266462</v>
      </c>
      <c r="E1941" s="2" t="n">
        <v>-1.937406855439641</v>
      </c>
      <c r="F1941" s="3" t="n">
        <v>-1.215805471124621</v>
      </c>
      <c r="G1941" s="4" t="n">
        <v>517</v>
      </c>
      <c r="H1941" s="4" t="n">
        <v>318</v>
      </c>
      <c r="I1941" s="3" t="n">
        <v>273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0.0945</v>
      </c>
      <c r="O1941" s="1" t="n">
        <v>0.0417</v>
      </c>
      <c r="P1941" s="1" t="n">
        <v>0.0203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100124</t>
        </is>
      </c>
      <c r="V1941" s="1" t="inlineStr">
        <is>
          <t>39129</t>
        </is>
      </c>
      <c r="W1941" s="1" t="inlineStr">
        <is>
          <t>20312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6.71</v>
      </c>
      <c r="AO1941" s="1" t="n">
        <v>6.58</v>
      </c>
      <c r="AP1941" s="1" t="n">
        <v>6.5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-0.03420557550880275</v>
      </c>
      <c r="E1942" s="2" t="n">
        <v>1.944682064442538</v>
      </c>
      <c r="F1942" s="3" t="n">
        <v>-1.566345938688745</v>
      </c>
      <c r="G1942" s="4" t="n">
        <v>19572</v>
      </c>
      <c r="H1942" s="4" t="n">
        <v>12682</v>
      </c>
      <c r="I1942" s="3" t="n">
        <v>9838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46.22</v>
      </c>
      <c r="O1942" s="1" t="n">
        <v>17.2068</v>
      </c>
      <c r="P1942" s="1" t="n">
        <v>13.7067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72072</t>
        </is>
      </c>
      <c r="V1942" s="1" t="inlineStr">
        <is>
          <t>51385</t>
        </is>
      </c>
      <c r="W1942" s="1" t="inlineStr">
        <is>
          <t>46952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876.75</v>
      </c>
      <c r="AO1942" s="1" t="n">
        <v>893.8</v>
      </c>
      <c r="AP1942" s="1" t="n">
        <v>879.8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-4.200497100248556</v>
      </c>
      <c r="E1943" s="2" t="n">
        <v>0.7523998962207079</v>
      </c>
      <c r="F1943" s="3" t="n">
        <v>-0.712446351931329</v>
      </c>
      <c r="G1943" s="4" t="n">
        <v>1129</v>
      </c>
      <c r="H1943" s="4" t="n">
        <v>675</v>
      </c>
      <c r="I1943" s="3" t="n">
        <v>761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0.4534</v>
      </c>
      <c r="O1943" s="1" t="n">
        <v>0.1732</v>
      </c>
      <c r="P1943" s="1" t="n">
        <v>0.1668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10402</t>
        </is>
      </c>
      <c r="V1943" s="1" t="inlineStr">
        <is>
          <t>4012</t>
        </is>
      </c>
      <c r="W1943" s="1" t="inlineStr">
        <is>
          <t>3866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231.26</v>
      </c>
      <c r="AO1943" s="1" t="n">
        <v>233</v>
      </c>
      <c r="AP1943" s="1" t="n">
        <v>231.34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-2.353647152953728</v>
      </c>
      <c r="E1944" s="2" t="n">
        <v>-1.618299761010568</v>
      </c>
      <c r="F1944" s="3" t="n">
        <v>0.9855635757912184</v>
      </c>
      <c r="G1944" s="4" t="n">
        <v>525</v>
      </c>
      <c r="H1944" s="4" t="n">
        <v>312</v>
      </c>
      <c r="I1944" s="3" t="n">
        <v>539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0.08109999999999999</v>
      </c>
      <c r="O1944" s="1" t="n">
        <v>0.07099999999999999</v>
      </c>
      <c r="P1944" s="1" t="n">
        <v>0.09550000000000002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4172</t>
        </is>
      </c>
      <c r="V1944" s="1" t="inlineStr">
        <is>
          <t>4073</t>
        </is>
      </c>
      <c r="W1944" s="1" t="inlineStr">
        <is>
          <t>3657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146.45</v>
      </c>
      <c r="AO1944" s="1" t="n">
        <v>144.08</v>
      </c>
      <c r="AP1944" s="1" t="n">
        <v>145.5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-2.093944538766276</v>
      </c>
      <c r="E1945" s="2" t="n">
        <v>-6.387283236994222</v>
      </c>
      <c r="F1945" s="3" t="n">
        <v>-4.970669959864153</v>
      </c>
      <c r="G1945" s="4" t="n">
        <v>335</v>
      </c>
      <c r="H1945" s="4" t="n">
        <v>486</v>
      </c>
      <c r="I1945" s="3" t="n">
        <v>370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0.0664</v>
      </c>
      <c r="O1945" s="1" t="n">
        <v>0.08320000000000001</v>
      </c>
      <c r="P1945" s="1" t="n">
        <v>0.0476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11487</t>
        </is>
      </c>
      <c r="V1945" s="1" t="inlineStr">
        <is>
          <t>19485</t>
        </is>
      </c>
      <c r="W1945" s="1" t="inlineStr">
        <is>
          <t>9637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34.6</v>
      </c>
      <c r="AO1945" s="1" t="n">
        <v>32.39</v>
      </c>
      <c r="AP1945" s="1" t="n">
        <v>30.78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-2.806722689075633</v>
      </c>
      <c r="E1946" s="2" t="n">
        <v>-1.521701538993594</v>
      </c>
      <c r="F1946" s="3" t="n">
        <v>1.123792800702371</v>
      </c>
      <c r="G1946" s="4" t="n">
        <v>54594</v>
      </c>
      <c r="H1946" s="4" t="n">
        <v>45588</v>
      </c>
      <c r="I1946" s="3" t="n">
        <v>47670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100.9011</v>
      </c>
      <c r="O1946" s="1" t="n">
        <v>72.48310000000001</v>
      </c>
      <c r="P1946" s="1" t="n">
        <v>76.2895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4554687</t>
        </is>
      </c>
      <c r="V1946" s="1" t="inlineStr">
        <is>
          <t>2758988</t>
        </is>
      </c>
      <c r="W1946" s="1" t="inlineStr">
        <is>
          <t>2385719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115.66</v>
      </c>
      <c r="AO1946" s="1" t="n">
        <v>113.9</v>
      </c>
      <c r="AP1946" s="1" t="n">
        <v>115.18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-1.924406545286925</v>
      </c>
      <c r="E1947" s="2" t="n">
        <v>-2.490894136999183</v>
      </c>
      <c r="F1947" s="3" t="n">
        <v>-0.5904325822388212</v>
      </c>
      <c r="G1947" s="4" t="n">
        <v>3132</v>
      </c>
      <c r="H1947" s="4" t="n">
        <v>5206</v>
      </c>
      <c r="I1947" s="3" t="n">
        <v>4110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1.8772</v>
      </c>
      <c r="O1947" s="1" t="n">
        <v>3.3879</v>
      </c>
      <c r="P1947" s="1" t="n">
        <v>2.1378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28526</t>
        </is>
      </c>
      <c r="V1947" s="1" t="inlineStr">
        <is>
          <t>53418</t>
        </is>
      </c>
      <c r="W1947" s="1" t="inlineStr">
        <is>
          <t>32031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425.55</v>
      </c>
      <c r="AO1947" s="1" t="n">
        <v>414.95</v>
      </c>
      <c r="AP1947" s="1" t="n">
        <v>412.5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-0.6430324054488459</v>
      </c>
      <c r="E1948" s="2" t="n">
        <v>3.031593289619337</v>
      </c>
      <c r="F1948" s="3" t="n">
        <v>3.355649227208862</v>
      </c>
      <c r="G1948" s="4" t="n">
        <v>79</v>
      </c>
      <c r="H1948" s="4" t="n">
        <v>58</v>
      </c>
      <c r="I1948" s="3" t="n">
        <v>190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0.0975</v>
      </c>
      <c r="O1948" s="1" t="n">
        <v>1.2602</v>
      </c>
      <c r="P1948" s="1" t="n">
        <v>0.4042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117.43</v>
      </c>
      <c r="AO1948" s="1" t="n">
        <v>120.99</v>
      </c>
      <c r="AP1948" s="1" t="n">
        <v>125.05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-7.808537616229922</v>
      </c>
      <c r="E1949" s="2" t="n">
        <v>3.10601719197708</v>
      </c>
      <c r="F1949" s="3" t="n">
        <v>-4.168519341929747</v>
      </c>
      <c r="G1949" s="4" t="n">
        <v>863</v>
      </c>
      <c r="H1949" s="4" t="n">
        <v>240</v>
      </c>
      <c r="I1949" s="3" t="n">
        <v>570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0.7648999999999999</v>
      </c>
      <c r="O1949" s="1" t="n">
        <v>0.1545</v>
      </c>
      <c r="P1949" s="1" t="n">
        <v>0.3999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13546</t>
        </is>
      </c>
      <c r="V1949" s="1" t="inlineStr">
        <is>
          <t>2248</t>
        </is>
      </c>
      <c r="W1949" s="1" t="inlineStr">
        <is>
          <t>4981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436.25</v>
      </c>
      <c r="AO1949" s="1" t="n">
        <v>449.8</v>
      </c>
      <c r="AP1949" s="1" t="n">
        <v>431.05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-5.002580867171368</v>
      </c>
      <c r="E1950" s="2" t="n">
        <v>4.998868009961509</v>
      </c>
      <c r="F1950" s="3" t="n">
        <v>4.704816939065948</v>
      </c>
      <c r="G1950" s="4" t="n">
        <v>658</v>
      </c>
      <c r="H1950" s="4" t="n">
        <v>413</v>
      </c>
      <c r="I1950" s="3" t="n">
        <v>665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0.7687999999999999</v>
      </c>
      <c r="O1950" s="1" t="n">
        <v>0.6304999999999999</v>
      </c>
      <c r="P1950" s="1" t="n">
        <v>0.9938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24964</t>
        </is>
      </c>
      <c r="V1950" s="1" t="inlineStr">
        <is>
          <t>17393</t>
        </is>
      </c>
      <c r="W1950" s="1" t="inlineStr">
        <is>
          <t>29377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220.85</v>
      </c>
      <c r="AO1950" s="1" t="n">
        <v>231.89</v>
      </c>
      <c r="AP1950" s="1" t="n">
        <v>242.8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-3.319468884978404</v>
      </c>
      <c r="E1951" s="2" t="n">
        <v>1.34855630015719</v>
      </c>
      <c r="F1951" s="3" t="n">
        <v>-2.530612244897959</v>
      </c>
      <c r="G1951" s="4" t="n">
        <v>1847</v>
      </c>
      <c r="H1951" s="4" t="n">
        <v>1593</v>
      </c>
      <c r="I1951" s="3" t="n">
        <v>1323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2.0217</v>
      </c>
      <c r="O1951" s="1" t="n">
        <v>1.0105</v>
      </c>
      <c r="P1951" s="1" t="n">
        <v>0.8198000000000001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16094</t>
        </is>
      </c>
      <c r="V1951" s="1" t="inlineStr">
        <is>
          <t>4128</t>
        </is>
      </c>
      <c r="W1951" s="1" t="inlineStr">
        <is>
          <t>6775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604.35</v>
      </c>
      <c r="AO1951" s="1" t="n">
        <v>612.5</v>
      </c>
      <c r="AP1951" s="1" t="n">
        <v>597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2.265066738573541</v>
      </c>
      <c r="E1952" s="2" t="n">
        <v>1.951219512195116</v>
      </c>
      <c r="F1952" s="3" t="n">
        <v>-5.418336997284364</v>
      </c>
      <c r="G1952" s="4" t="n">
        <v>7618</v>
      </c>
      <c r="H1952" s="4" t="n">
        <v>1864</v>
      </c>
      <c r="I1952" s="3" t="n">
        <v>1036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6.3202</v>
      </c>
      <c r="O1952" s="1" t="n">
        <v>0.757</v>
      </c>
      <c r="P1952" s="1" t="n">
        <v>0.322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21330</t>
        </is>
      </c>
      <c r="V1952" s="1" t="inlineStr">
        <is>
          <t>5398</t>
        </is>
      </c>
      <c r="W1952" s="1" t="inlineStr">
        <is>
          <t>4497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379.25</v>
      </c>
      <c r="AO1952" s="1" t="n">
        <v>386.65</v>
      </c>
      <c r="AP1952" s="1" t="n">
        <v>365.7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-3.820067823658495</v>
      </c>
      <c r="E1953" s="2" t="n">
        <v>3.19921186352795</v>
      </c>
      <c r="F1953" s="3" t="n">
        <v>0.2964377229563428</v>
      </c>
      <c r="G1953" s="4" t="n">
        <v>166067</v>
      </c>
      <c r="H1953" s="4" t="n">
        <v>87360</v>
      </c>
      <c r="I1953" s="3" t="n">
        <v>44106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427.9495</v>
      </c>
      <c r="O1953" s="1" t="n">
        <v>169.6013</v>
      </c>
      <c r="P1953" s="1" t="n">
        <v>68.92439999999999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896968</t>
        </is>
      </c>
      <c r="V1953" s="1" t="inlineStr">
        <is>
          <t>337582</t>
        </is>
      </c>
      <c r="W1953" s="1" t="inlineStr">
        <is>
          <t>181489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964.3</v>
      </c>
      <c r="AO1953" s="1" t="n">
        <v>995.15</v>
      </c>
      <c r="AP1953" s="1" t="n">
        <v>998.1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-2.340123164377077</v>
      </c>
      <c r="E1954" s="2" t="n">
        <v>2.017850213426461</v>
      </c>
      <c r="F1954" s="3" t="n">
        <v>2.111068847470526</v>
      </c>
      <c r="G1954" s="4" t="n">
        <v>86994</v>
      </c>
      <c r="H1954" s="4" t="n">
        <v>67078</v>
      </c>
      <c r="I1954" s="3" t="n">
        <v>58818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176.9418</v>
      </c>
      <c r="O1954" s="1" t="n">
        <v>194.7055</v>
      </c>
      <c r="P1954" s="1" t="n">
        <v>160.8409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713804</t>
        </is>
      </c>
      <c r="V1954" s="1" t="inlineStr">
        <is>
          <t>1669127</t>
        </is>
      </c>
      <c r="W1954" s="1" t="inlineStr">
        <is>
          <t>1051032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481000</v>
      </c>
      <c r="AC1954" s="1" t="n">
        <v>137800</v>
      </c>
      <c r="AD1954" s="1" t="n">
        <v>654</v>
      </c>
      <c r="AE1954" s="1" t="n">
        <v>754</v>
      </c>
      <c r="AF1954" s="1" t="n">
        <v>942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521</v>
      </c>
      <c r="AL1954" s="1" t="n">
        <v>532.75</v>
      </c>
      <c r="AM1954" s="1" t="n">
        <v>538.55</v>
      </c>
      <c r="AN1954" s="1" t="n">
        <v>515.4</v>
      </c>
      <c r="AO1954" s="1" t="n">
        <v>525.8</v>
      </c>
      <c r="AP1954" s="1" t="n">
        <v>536.9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-1.368119630925865</v>
      </c>
      <c r="E1955" s="2" t="n">
        <v>-1.368119630925865</v>
      </c>
      <c r="F1955" s="3" t="n">
        <v>0.6451612903225806</v>
      </c>
      <c r="G1955" s="4" t="n">
        <v>2</v>
      </c>
      <c r="H1955" s="4" t="n">
        <v>2</v>
      </c>
      <c r="I1955" s="3" t="n">
        <v>17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0.0002</v>
      </c>
      <c r="O1955" s="1" t="n">
        <v>0.0002</v>
      </c>
      <c r="P1955" s="1" t="n">
        <v>0.1605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465</v>
      </c>
      <c r="AO1955" s="1" t="n">
        <v>465</v>
      </c>
      <c r="AP1955" s="1" t="n">
        <v>468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-3.300330033003308</v>
      </c>
      <c r="E1956" s="2" t="n">
        <v>-0.1137656427758793</v>
      </c>
      <c r="F1956" s="3" t="n">
        <v>-2.676537585421406</v>
      </c>
      <c r="G1956" s="4" t="n">
        <v>7014</v>
      </c>
      <c r="H1956" s="4" t="n">
        <v>4447</v>
      </c>
      <c r="I1956" s="3" t="n">
        <v>7304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1.3207</v>
      </c>
      <c r="O1956" s="1" t="n">
        <v>1.0671</v>
      </c>
      <c r="P1956" s="1" t="n">
        <v>1.5454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17.58</v>
      </c>
      <c r="AO1956" s="1" t="n">
        <v>17.56</v>
      </c>
      <c r="AP1956" s="1" t="n">
        <v>17.09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-4.34217368694749</v>
      </c>
      <c r="E1957" s="2" t="n">
        <v>3.506387605327544</v>
      </c>
      <c r="F1957" s="3" t="n">
        <v>0.9453781512604953</v>
      </c>
      <c r="G1957" s="4" t="n">
        <v>39968</v>
      </c>
      <c r="H1957" s="4" t="n">
        <v>40076</v>
      </c>
      <c r="I1957" s="3" t="n">
        <v>27937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46.2276</v>
      </c>
      <c r="O1957" s="1" t="n">
        <v>44.9845</v>
      </c>
      <c r="P1957" s="1" t="n">
        <v>27.1734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570359</t>
        </is>
      </c>
      <c r="V1957" s="1" t="inlineStr">
        <is>
          <t>349653</t>
        </is>
      </c>
      <c r="W1957" s="1" t="inlineStr">
        <is>
          <t>220970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367.9</v>
      </c>
      <c r="AO1957" s="1" t="n">
        <v>380.8</v>
      </c>
      <c r="AP1957" s="1" t="n">
        <v>384.4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-7.211088218767562</v>
      </c>
      <c r="E1958" s="2" t="n">
        <v>-4.279370205894222</v>
      </c>
      <c r="F1958" s="3" t="n">
        <v>-4.576128215942644</v>
      </c>
      <c r="G1958" s="4" t="n">
        <v>2205</v>
      </c>
      <c r="H1958" s="4" t="n">
        <v>3728</v>
      </c>
      <c r="I1958" s="3" t="n">
        <v>4035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0.8336</v>
      </c>
      <c r="O1958" s="1" t="n">
        <v>1.9262</v>
      </c>
      <c r="P1958" s="1" t="n">
        <v>2.0691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99967</t>
        </is>
      </c>
      <c r="V1958" s="1" t="inlineStr">
        <is>
          <t>272460</t>
        </is>
      </c>
      <c r="W1958" s="1" t="inlineStr">
        <is>
          <t>247583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49.54</v>
      </c>
      <c r="AO1958" s="1" t="n">
        <v>47.42</v>
      </c>
      <c r="AP1958" s="1" t="n">
        <v>45.25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-6.144587265027122</v>
      </c>
      <c r="E1959" s="2" t="n">
        <v>3.855288157061434</v>
      </c>
      <c r="F1959" s="3" t="n">
        <v>-3.300556444850993</v>
      </c>
      <c r="G1959" s="4" t="n">
        <v>25830</v>
      </c>
      <c r="H1959" s="4" t="n">
        <v>27285</v>
      </c>
      <c r="I1959" s="3" t="n">
        <v>18765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32.687</v>
      </c>
      <c r="O1959" s="1" t="n">
        <v>34.8156</v>
      </c>
      <c r="P1959" s="1" t="n">
        <v>17.41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101613</t>
        </is>
      </c>
      <c r="V1959" s="1" t="inlineStr">
        <is>
          <t>96212</t>
        </is>
      </c>
      <c r="W1959" s="1" t="inlineStr">
        <is>
          <t>59138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1263.2</v>
      </c>
      <c r="AO1959" s="1" t="n">
        <v>1311.9</v>
      </c>
      <c r="AP1959" s="1" t="n">
        <v>1268.6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-1.696207356584716</v>
      </c>
      <c r="E1960" s="2" t="n">
        <v>-0.1550988755331491</v>
      </c>
      <c r="F1960" s="3" t="n">
        <v>0.2330097087378591</v>
      </c>
      <c r="G1960" s="4" t="n">
        <v>2524</v>
      </c>
      <c r="H1960" s="4" t="n">
        <v>993</v>
      </c>
      <c r="I1960" s="3" t="n">
        <v>702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2.1076</v>
      </c>
      <c r="O1960" s="1" t="n">
        <v>3.6517</v>
      </c>
      <c r="P1960" s="1" t="n">
        <v>0.1038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292414</t>
        </is>
      </c>
      <c r="V1960" s="1" t="inlineStr">
        <is>
          <t>696109</t>
        </is>
      </c>
      <c r="W1960" s="1" t="inlineStr">
        <is>
          <t>10947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51.58</v>
      </c>
      <c r="AO1960" s="1" t="n">
        <v>51.5</v>
      </c>
      <c r="AP1960" s="1" t="n">
        <v>51.62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-2.249348511863943</v>
      </c>
      <c r="E1961" s="2" t="n">
        <v>0.6594640101024258</v>
      </c>
      <c r="F1961" s="3" t="n">
        <v>0.1115137998327269</v>
      </c>
      <c r="G1961" s="4" t="n">
        <v>3057</v>
      </c>
      <c r="H1961" s="4" t="n">
        <v>1231</v>
      </c>
      <c r="I1961" s="3" t="n">
        <v>1532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1.8649</v>
      </c>
      <c r="O1961" s="1" t="n">
        <v>0.6413</v>
      </c>
      <c r="P1961" s="1" t="n">
        <v>0.6037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152151</t>
        </is>
      </c>
      <c r="V1961" s="1" t="inlineStr">
        <is>
          <t>46638</t>
        </is>
      </c>
      <c r="W1961" s="1" t="inlineStr">
        <is>
          <t>55775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71.27</v>
      </c>
      <c r="AO1961" s="1" t="n">
        <v>71.73999999999999</v>
      </c>
      <c r="AP1961" s="1" t="n">
        <v>71.81999999999999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-1.419776837245094</v>
      </c>
      <c r="E1962" s="2" t="n">
        <v>-0.07806096561414022</v>
      </c>
      <c r="F1962" s="3" t="n">
        <v>-0.2578024295925928</v>
      </c>
      <c r="G1962" s="4" t="n">
        <v>722</v>
      </c>
      <c r="H1962" s="4" t="n">
        <v>426</v>
      </c>
      <c r="I1962" s="3" t="n">
        <v>666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4.3076</v>
      </c>
      <c r="O1962" s="1" t="n">
        <v>0.4237</v>
      </c>
      <c r="P1962" s="1" t="n">
        <v>1.1777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164867</t>
        </is>
      </c>
      <c r="V1962" s="1" t="inlineStr">
        <is>
          <t>14853</t>
        </is>
      </c>
      <c r="W1962" s="1" t="inlineStr">
        <is>
          <t>37084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256.21</v>
      </c>
      <c r="AO1962" s="1" t="n">
        <v>256.01</v>
      </c>
      <c r="AP1962" s="1" t="n">
        <v>255.35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-0.8176548120327051</v>
      </c>
      <c r="E1963" s="2" t="n">
        <v>-0.7267852102737867</v>
      </c>
      <c r="F1963" s="3" t="n">
        <v>-0.08055535811594641</v>
      </c>
      <c r="G1963" s="4" t="n">
        <v>226</v>
      </c>
      <c r="H1963" s="4" t="n">
        <v>171</v>
      </c>
      <c r="I1963" s="3" t="n">
        <v>239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0.2496</v>
      </c>
      <c r="O1963" s="1" t="n">
        <v>0.1632</v>
      </c>
      <c r="P1963" s="1" t="n">
        <v>1.1731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2496</t>
        </is>
      </c>
      <c r="V1963" s="1" t="inlineStr">
        <is>
          <t>1137</t>
        </is>
      </c>
      <c r="W1963" s="1" t="inlineStr">
        <is>
          <t>12807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850.3200000000001</v>
      </c>
      <c r="AO1963" s="1" t="n">
        <v>844.14</v>
      </c>
      <c r="AP1963" s="1" t="n">
        <v>843.46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-2.304902304902304</v>
      </c>
      <c r="E1964" s="2" t="n">
        <v>0</v>
      </c>
      <c r="F1964" s="3" t="n">
        <v>0.3233532934131689</v>
      </c>
      <c r="G1964" s="4" t="n">
        <v>248</v>
      </c>
      <c r="H1964" s="4" t="n">
        <v>125</v>
      </c>
      <c r="I1964" s="3" t="n">
        <v>189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0.1736</v>
      </c>
      <c r="O1964" s="1" t="n">
        <v>0.03240000000000001</v>
      </c>
      <c r="P1964" s="1" t="n">
        <v>0.1162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17393</t>
        </is>
      </c>
      <c r="V1964" s="1" t="inlineStr">
        <is>
          <t>1836</t>
        </is>
      </c>
      <c r="W1964" s="1" t="inlineStr">
        <is>
          <t>12507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83.5</v>
      </c>
      <c r="AO1964" s="1" t="n">
        <v>83.5</v>
      </c>
      <c r="AP1964" s="1" t="n">
        <v>83.77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-6.952154374834775</v>
      </c>
      <c r="E1965" s="2" t="n">
        <v>2.897727272727261</v>
      </c>
      <c r="F1965" s="3" t="n">
        <v>-0.7730535615681975</v>
      </c>
      <c r="G1965" s="4" t="n">
        <v>30369</v>
      </c>
      <c r="H1965" s="4" t="n">
        <v>14157</v>
      </c>
      <c r="I1965" s="3" t="n">
        <v>12849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15.7636</v>
      </c>
      <c r="O1965" s="1" t="n">
        <v>6.121799999999999</v>
      </c>
      <c r="P1965" s="1" t="n">
        <v>5.654500000000001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2343320</t>
        </is>
      </c>
      <c r="V1965" s="1" t="inlineStr">
        <is>
          <t>622780</t>
        </is>
      </c>
      <c r="W1965" s="1" t="inlineStr">
        <is>
          <t>592397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35.2</v>
      </c>
      <c r="AO1965" s="1" t="n">
        <v>36.22</v>
      </c>
      <c r="AP1965" s="1" t="n">
        <v>35.94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-4.508935891129694</v>
      </c>
      <c r="E1966" s="2" t="n">
        <v>0.1545329670329632</v>
      </c>
      <c r="F1966" s="3" t="n">
        <v>-2.297274129950279</v>
      </c>
      <c r="G1966" s="4" t="n">
        <v>2260</v>
      </c>
      <c r="H1966" s="4" t="n">
        <v>1593</v>
      </c>
      <c r="I1966" s="3" t="n">
        <v>2845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1.6706</v>
      </c>
      <c r="O1966" s="1" t="n">
        <v>0.9340999999999999</v>
      </c>
      <c r="P1966" s="1" t="n">
        <v>2.012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32454</t>
        </is>
      </c>
      <c r="V1966" s="1" t="inlineStr">
        <is>
          <t>13138</t>
        </is>
      </c>
      <c r="W1966" s="1" t="inlineStr">
        <is>
          <t>32774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291.2</v>
      </c>
      <c r="AO1966" s="1" t="n">
        <v>291.65</v>
      </c>
      <c r="AP1966" s="1" t="n">
        <v>284.95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-4.056475936530128</v>
      </c>
      <c r="E1967" s="2" t="n">
        <v>4.952389630507076</v>
      </c>
      <c r="F1967" s="3" t="n">
        <v>-2.52213926028824</v>
      </c>
      <c r="G1967" s="4" t="n">
        <v>2307</v>
      </c>
      <c r="H1967" s="4" t="n">
        <v>3549</v>
      </c>
      <c r="I1967" s="3" t="n">
        <v>1807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7.000800000000001</v>
      </c>
      <c r="O1967" s="1" t="n">
        <v>9.7166</v>
      </c>
      <c r="P1967" s="1" t="n">
        <v>7.092300000000001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1097.45</v>
      </c>
      <c r="AO1967" s="1" t="n">
        <v>1151.8</v>
      </c>
      <c r="AP1967" s="1" t="n">
        <v>1122.75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-1.244510506046894</v>
      </c>
      <c r="E1968" s="2" t="n">
        <v>-2.670899239231566</v>
      </c>
      <c r="F1968" s="3" t="n">
        <v>3.195467581397967</v>
      </c>
      <c r="G1968" s="4" t="n">
        <v>1110</v>
      </c>
      <c r="H1968" s="4" t="n">
        <v>1754</v>
      </c>
      <c r="I1968" s="3" t="n">
        <v>1181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1.2746</v>
      </c>
      <c r="O1968" s="1" t="n">
        <v>2.7935</v>
      </c>
      <c r="P1968" s="1" t="n">
        <v>1.1412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1825</t>
        </is>
      </c>
      <c r="V1968" s="1" t="inlineStr">
        <is>
          <t>4518</t>
        </is>
      </c>
      <c r="W1968" s="1" t="inlineStr">
        <is>
          <t>1580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3654.2</v>
      </c>
      <c r="AO1968" s="1" t="n">
        <v>3556.6</v>
      </c>
      <c r="AP1968" s="1" t="n">
        <v>3670.25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-2.424023154848042</v>
      </c>
      <c r="E1969" s="2" t="n">
        <v>-0.05561735261400715</v>
      </c>
      <c r="F1969" s="3" t="n">
        <v>-0.4266369875718917</v>
      </c>
      <c r="G1969" s="4" t="n">
        <v>25231</v>
      </c>
      <c r="H1969" s="4" t="n">
        <v>17748</v>
      </c>
      <c r="I1969" s="3" t="n">
        <v>12993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17.915</v>
      </c>
      <c r="O1969" s="1" t="n">
        <v>13.0448</v>
      </c>
      <c r="P1969" s="1" t="n">
        <v>10.105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245826</t>
        </is>
      </c>
      <c r="V1969" s="1" t="inlineStr">
        <is>
          <t>208998</t>
        </is>
      </c>
      <c r="W1969" s="1" t="inlineStr">
        <is>
          <t>195554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269.7</v>
      </c>
      <c r="AO1969" s="1" t="n">
        <v>269.55</v>
      </c>
      <c r="AP1969" s="1" t="n">
        <v>268.4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-1.345029239766084</v>
      </c>
      <c r="E1970" s="2" t="n">
        <v>-1.837581505631311</v>
      </c>
      <c r="F1970" s="3" t="n">
        <v>-2.47584541062802</v>
      </c>
      <c r="G1970" s="4" t="n">
        <v>1045</v>
      </c>
      <c r="H1970" s="4" t="n">
        <v>1007</v>
      </c>
      <c r="I1970" s="3" t="n">
        <v>899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0.3029</v>
      </c>
      <c r="O1970" s="1" t="n">
        <v>0.1604</v>
      </c>
      <c r="P1970" s="1" t="n">
        <v>0.2507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16.87</v>
      </c>
      <c r="AO1970" s="1" t="n">
        <v>16.56</v>
      </c>
      <c r="AP1970" s="1" t="n">
        <v>16.15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-4.454621149042466</v>
      </c>
      <c r="E1971" s="2" t="n">
        <v>-0.7843137254901948</v>
      </c>
      <c r="F1971" s="3" t="n">
        <v>-2.283706631532717</v>
      </c>
      <c r="G1971" s="4" t="n">
        <v>11013</v>
      </c>
      <c r="H1971" s="4" t="n">
        <v>10025</v>
      </c>
      <c r="I1971" s="3" t="n">
        <v>10803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12.7203</v>
      </c>
      <c r="O1971" s="1" t="n">
        <v>16.2601</v>
      </c>
      <c r="P1971" s="1" t="n">
        <v>14.9001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2212640</t>
        </is>
      </c>
      <c r="V1971" s="1" t="inlineStr">
        <is>
          <t>2756878</t>
        </is>
      </c>
      <c r="W1971" s="1" t="inlineStr">
        <is>
          <t>2980363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22.95</v>
      </c>
      <c r="AO1971" s="1" t="n">
        <v>22.77</v>
      </c>
      <c r="AP1971" s="1" t="n">
        <v>22.25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-2.369582845301375</v>
      </c>
      <c r="E1972" s="2" t="n">
        <v>2.528608342561826</v>
      </c>
      <c r="F1972" s="3" t="n">
        <v>-1.773177317731772</v>
      </c>
      <c r="G1972" s="4" t="n">
        <v>1975</v>
      </c>
      <c r="H1972" s="4" t="n">
        <v>1365</v>
      </c>
      <c r="I1972" s="3" t="n">
        <v>1069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0.7327</v>
      </c>
      <c r="O1972" s="1" t="n">
        <v>0.9266</v>
      </c>
      <c r="P1972" s="1" t="n">
        <v>0.8065000000000001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24988</t>
        </is>
      </c>
      <c r="V1972" s="1" t="inlineStr">
        <is>
          <t>19758</t>
        </is>
      </c>
      <c r="W1972" s="1" t="inlineStr">
        <is>
          <t>10653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108.36</v>
      </c>
      <c r="AO1972" s="1" t="n">
        <v>111.1</v>
      </c>
      <c r="AP1972" s="1" t="n">
        <v>109.13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-3.456694937034193</v>
      </c>
      <c r="E1973" s="2" t="n">
        <v>-4.818314920803931</v>
      </c>
      <c r="F1973" s="3" t="n">
        <v>-7.565375471961966</v>
      </c>
      <c r="G1973" s="4" t="n">
        <v>3449</v>
      </c>
      <c r="H1973" s="4" t="n">
        <v>5472</v>
      </c>
      <c r="I1973" s="3" t="n">
        <v>9187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2.3751</v>
      </c>
      <c r="O1973" s="1" t="n">
        <v>3.1859</v>
      </c>
      <c r="P1973" s="1" t="n">
        <v>6.29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37920</t>
        </is>
      </c>
      <c r="V1973" s="1" t="inlineStr">
        <is>
          <t>49549</t>
        </is>
      </c>
      <c r="W1973" s="1" t="inlineStr">
        <is>
          <t>85121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375.65</v>
      </c>
      <c r="AO1973" s="1" t="n">
        <v>357.55</v>
      </c>
      <c r="AP1973" s="1" t="n">
        <v>330.5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-1.84873949579831</v>
      </c>
      <c r="E1974" s="2" t="n">
        <v>-0.2853881278538921</v>
      </c>
      <c r="F1974" s="3" t="n">
        <v>-0.8204541118107226</v>
      </c>
      <c r="G1974" s="4" t="n">
        <v>567</v>
      </c>
      <c r="H1974" s="4" t="n">
        <v>341</v>
      </c>
      <c r="I1974" s="3" t="n">
        <v>431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0.1935</v>
      </c>
      <c r="O1974" s="1" t="n">
        <v>0.1085</v>
      </c>
      <c r="P1974" s="1" t="n">
        <v>0.1196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26809</t>
        </is>
      </c>
      <c r="V1974" s="1" t="inlineStr">
        <is>
          <t>12430</t>
        </is>
      </c>
      <c r="W1974" s="1" t="inlineStr">
        <is>
          <t>15134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52.56</v>
      </c>
      <c r="AO1974" s="1" t="n">
        <v>52.41</v>
      </c>
      <c r="AP1974" s="1" t="n">
        <v>51.98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-4.100000000000001</v>
      </c>
      <c r="E1975" s="2" t="n">
        <v>-4.483837330552657</v>
      </c>
      <c r="F1975" s="3" t="n">
        <v>-0.4366812227074336</v>
      </c>
      <c r="G1975" s="4" t="n">
        <v>325</v>
      </c>
      <c r="H1975" s="4" t="n">
        <v>372</v>
      </c>
      <c r="I1975" s="3" t="n">
        <v>219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0.1809</v>
      </c>
      <c r="O1975" s="1" t="n">
        <v>0.1847</v>
      </c>
      <c r="P1975" s="1" t="n">
        <v>0.0432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9.59</v>
      </c>
      <c r="AO1975" s="1" t="n">
        <v>9.16</v>
      </c>
      <c r="AP1975" s="1" t="n">
        <v>9.119999999999999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-7.406721599851855</v>
      </c>
      <c r="E1976" s="2" t="n">
        <v>1.589841015898408</v>
      </c>
      <c r="F1976" s="3" t="n">
        <v>-1.870078740157481</v>
      </c>
      <c r="G1976" s="4" t="n">
        <v>35137</v>
      </c>
      <c r="H1976" s="4" t="n">
        <v>15172</v>
      </c>
      <c r="I1976" s="3" t="n">
        <v>11997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24.7395</v>
      </c>
      <c r="O1976" s="1" t="n">
        <v>10.32</v>
      </c>
      <c r="P1976" s="1" t="n">
        <v>28.2824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98388</t>
        </is>
      </c>
      <c r="V1976" s="1" t="inlineStr">
        <is>
          <t>58307</t>
        </is>
      </c>
      <c r="W1976" s="1" t="inlineStr">
        <is>
          <t>490164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500.05</v>
      </c>
      <c r="AO1976" s="1" t="n">
        <v>508</v>
      </c>
      <c r="AP1976" s="1" t="n">
        <v>498.5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-6.769554542265882</v>
      </c>
      <c r="E1977" s="2" t="n">
        <v>-0.959367945823924</v>
      </c>
      <c r="F1977" s="3" t="n">
        <v>2.905982905982908</v>
      </c>
      <c r="G1977" s="4" t="n">
        <v>4817</v>
      </c>
      <c r="H1977" s="4" t="n">
        <v>3107</v>
      </c>
      <c r="I1977" s="3" t="n">
        <v>4248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3.5329</v>
      </c>
      <c r="O1977" s="1" t="n">
        <v>2.618</v>
      </c>
      <c r="P1977" s="1" t="n">
        <v>4.5043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293885</t>
        </is>
      </c>
      <c r="V1977" s="1" t="inlineStr">
        <is>
          <t>187299</t>
        </is>
      </c>
      <c r="W1977" s="1" t="inlineStr">
        <is>
          <t>253991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53.16</v>
      </c>
      <c r="AO1977" s="1" t="n">
        <v>52.65</v>
      </c>
      <c r="AP1977" s="1" t="n">
        <v>54.18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-4.311543810848404</v>
      </c>
      <c r="E1978" s="2" t="n">
        <v>0.08305647840532861</v>
      </c>
      <c r="F1978" s="3" t="n">
        <v>2.095435684647299</v>
      </c>
      <c r="G1978" s="4" t="n">
        <v>214</v>
      </c>
      <c r="H1978" s="4" t="n">
        <v>145</v>
      </c>
      <c r="I1978" s="3" t="n">
        <v>244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0.111</v>
      </c>
      <c r="O1978" s="1" t="n">
        <v>0.07980000000000001</v>
      </c>
      <c r="P1978" s="1" t="n">
        <v>0.1099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48.16</v>
      </c>
      <c r="AO1978" s="1" t="n">
        <v>48.2</v>
      </c>
      <c r="AP1978" s="1" t="n">
        <v>49.21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-2.772548348451127</v>
      </c>
      <c r="E1979" s="2" t="n">
        <v>1.328991374757957</v>
      </c>
      <c r="F1979" s="3" t="n">
        <v>5.941110049509259</v>
      </c>
      <c r="G1979" s="4" t="n">
        <v>160909</v>
      </c>
      <c r="H1979" s="4" t="n">
        <v>133266</v>
      </c>
      <c r="I1979" s="3" t="n">
        <v>141939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392.7034</v>
      </c>
      <c r="O1979" s="1" t="n">
        <v>395.0281</v>
      </c>
      <c r="P1979" s="1" t="n">
        <v>496.6019000000001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3739001</t>
        </is>
      </c>
      <c r="V1979" s="1" t="inlineStr">
        <is>
          <t>3321696</t>
        </is>
      </c>
      <c r="W1979" s="1" t="inlineStr">
        <is>
          <t>4828367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568.1</v>
      </c>
      <c r="AO1979" s="1" t="n">
        <v>575.65</v>
      </c>
      <c r="AP1979" s="1" t="n">
        <v>609.85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-4.651162790697678</v>
      </c>
      <c r="E1980" s="2" t="n">
        <v>0</v>
      </c>
      <c r="F1980" s="3" t="n">
        <v>-3.658536585365844</v>
      </c>
      <c r="G1980" s="4" t="n">
        <v>254</v>
      </c>
      <c r="H1980" s="4" t="n">
        <v>229</v>
      </c>
      <c r="I1980" s="3" t="n">
        <v>310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0.008699999999999999</v>
      </c>
      <c r="O1980" s="1" t="n">
        <v>0.0137</v>
      </c>
      <c r="P1980" s="1" t="n">
        <v>0.0165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0.82</v>
      </c>
      <c r="AP1980" s="1" t="n">
        <v>0.79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-2.248454187745925</v>
      </c>
      <c r="E1981" s="2" t="n">
        <v>-0.3105232892466988</v>
      </c>
      <c r="F1981" s="3" t="n">
        <v>3.253345639132447</v>
      </c>
      <c r="G1981" s="4" t="n">
        <v>119430</v>
      </c>
      <c r="H1981" s="4" t="n">
        <v>118307</v>
      </c>
      <c r="I1981" s="3" t="n">
        <v>145199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347.8867</v>
      </c>
      <c r="O1981" s="1" t="n">
        <v>305.7354</v>
      </c>
      <c r="P1981" s="1" t="n">
        <v>602.9847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3086905</t>
        </is>
      </c>
      <c r="V1981" s="1" t="inlineStr">
        <is>
          <t>3084874</t>
        </is>
      </c>
      <c r="W1981" s="1" t="inlineStr">
        <is>
          <t>3849162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412850</v>
      </c>
      <c r="AC1981" s="1" t="n">
        <v>862500</v>
      </c>
      <c r="AD1981" s="1" t="n">
        <v>2606</v>
      </c>
      <c r="AE1981" s="1" t="n">
        <v>1216</v>
      </c>
      <c r="AF1981" s="1" t="n">
        <v>3365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438.95</v>
      </c>
      <c r="AL1981" s="1" t="n">
        <v>436.35</v>
      </c>
      <c r="AM1981" s="1" t="n">
        <v>451.2</v>
      </c>
      <c r="AN1981" s="1" t="n">
        <v>434.75</v>
      </c>
      <c r="AO1981" s="1" t="n">
        <v>433.4</v>
      </c>
      <c r="AP1981" s="1" t="n">
        <v>447.5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-2.589613121464508</v>
      </c>
      <c r="E1982" s="2" t="n">
        <v>0.09338158048324437</v>
      </c>
      <c r="F1982" s="3" t="n">
        <v>-0.8950437317784203</v>
      </c>
      <c r="G1982" s="4" t="n">
        <v>6409</v>
      </c>
      <c r="H1982" s="4" t="n">
        <v>5460</v>
      </c>
      <c r="I1982" s="3" t="n">
        <v>4505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9.526</v>
      </c>
      <c r="O1982" s="1" t="n">
        <v>5.012799999999999</v>
      </c>
      <c r="P1982" s="1" t="n">
        <v>5.3688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31346</t>
        </is>
      </c>
      <c r="V1982" s="1" t="inlineStr">
        <is>
          <t>12011</t>
        </is>
      </c>
      <c r="W1982" s="1" t="inlineStr">
        <is>
          <t>13287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1713.4</v>
      </c>
      <c r="AO1982" s="1" t="n">
        <v>1715</v>
      </c>
      <c r="AP1982" s="1" t="n">
        <v>1699.65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-1.371931032656189</v>
      </c>
      <c r="E1983" s="2" t="n">
        <v>-10.06471709766643</v>
      </c>
      <c r="F1983" s="3" t="n">
        <v>-3.836851691499209</v>
      </c>
      <c r="G1983" s="4" t="n">
        <v>9746</v>
      </c>
      <c r="H1983" s="4" t="n">
        <v>35008</v>
      </c>
      <c r="I1983" s="3" t="n">
        <v>23456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7.8313</v>
      </c>
      <c r="O1983" s="1" t="n">
        <v>45.809</v>
      </c>
      <c r="P1983" s="1" t="n">
        <v>24.6376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19526</t>
        </is>
      </c>
      <c r="V1983" s="1" t="inlineStr">
        <is>
          <t>126700</t>
        </is>
      </c>
      <c r="W1983" s="1" t="inlineStr">
        <is>
          <t>70677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1861.95</v>
      </c>
      <c r="AO1983" s="1" t="n">
        <v>1674.55</v>
      </c>
      <c r="AP1983" s="1" t="n">
        <v>1610.3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-5.361534677816024</v>
      </c>
      <c r="E1984" s="2" t="n">
        <v>4.868329868329853</v>
      </c>
      <c r="F1984" s="3" t="n">
        <v>-2.296381959358992</v>
      </c>
      <c r="G1984" s="4" t="n">
        <v>3660</v>
      </c>
      <c r="H1984" s="4" t="n">
        <v>2234</v>
      </c>
      <c r="I1984" s="3" t="n">
        <v>1553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2.2539</v>
      </c>
      <c r="O1984" s="1" t="n">
        <v>1.2544</v>
      </c>
      <c r="P1984" s="1" t="n">
        <v>0.747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37466</t>
        </is>
      </c>
      <c r="V1984" s="1" t="inlineStr">
        <is>
          <t>20290</t>
        </is>
      </c>
      <c r="W1984" s="1" t="inlineStr">
        <is>
          <t>11798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288.6</v>
      </c>
      <c r="AO1984" s="1" t="n">
        <v>302.65</v>
      </c>
      <c r="AP1984" s="1" t="n">
        <v>295.7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-3.022188217291499</v>
      </c>
      <c r="E1985" s="2" t="n">
        <v>1.89349112426036</v>
      </c>
      <c r="F1985" s="3" t="n">
        <v>-2.768099109562526</v>
      </c>
      <c r="G1985" s="4" t="n">
        <v>2503</v>
      </c>
      <c r="H1985" s="4" t="n">
        <v>1603</v>
      </c>
      <c r="I1985" s="3" t="n">
        <v>1803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6.3931</v>
      </c>
      <c r="O1985" s="1" t="n">
        <v>1.3618</v>
      </c>
      <c r="P1985" s="1" t="n">
        <v>2.5461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203691</t>
        </is>
      </c>
      <c r="V1985" s="1" t="inlineStr">
        <is>
          <t>33534</t>
        </is>
      </c>
      <c r="W1985" s="1" t="inlineStr">
        <is>
          <t>75568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253.5</v>
      </c>
      <c r="AO1985" s="1" t="n">
        <v>258.3</v>
      </c>
      <c r="AP1985" s="1" t="n">
        <v>251.15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-3.940298507462688</v>
      </c>
      <c r="E1986" s="2" t="n">
        <v>2.858918582970795</v>
      </c>
      <c r="F1986" s="3" t="n">
        <v>-2.839879154078564</v>
      </c>
      <c r="G1986" s="4" t="n">
        <v>5132</v>
      </c>
      <c r="H1986" s="4" t="n">
        <v>3270</v>
      </c>
      <c r="I1986" s="3" t="n">
        <v>3649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3.6826</v>
      </c>
      <c r="O1986" s="1" t="n">
        <v>2.0907</v>
      </c>
      <c r="P1986" s="1" t="n">
        <v>1.9299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1196840</t>
        </is>
      </c>
      <c r="V1986" s="1" t="inlineStr">
        <is>
          <t>724337</t>
        </is>
      </c>
      <c r="W1986" s="1" t="inlineStr">
        <is>
          <t>686015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16.09</v>
      </c>
      <c r="AO1986" s="1" t="n">
        <v>16.55</v>
      </c>
      <c r="AP1986" s="1" t="n">
        <v>16.08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-2.66019542416972</v>
      </c>
      <c r="E1987" s="2" t="n">
        <v>1.902828273289579</v>
      </c>
      <c r="F1987" s="3" t="n">
        <v>-1.389120563432487</v>
      </c>
      <c r="G1987" s="4" t="n">
        <v>4713</v>
      </c>
      <c r="H1987" s="4" t="n">
        <v>4433</v>
      </c>
      <c r="I1987" s="3" t="n">
        <v>3729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7.559500000000001</v>
      </c>
      <c r="O1987" s="1" t="n">
        <v>7.1712</v>
      </c>
      <c r="P1987" s="1" t="n">
        <v>5.3383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8069</t>
        </is>
      </c>
      <c r="V1987" s="1" t="inlineStr">
        <is>
          <t>6194</t>
        </is>
      </c>
      <c r="W1987" s="1" t="inlineStr">
        <is>
          <t>5406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5294.75</v>
      </c>
      <c r="AO1987" s="1" t="n">
        <v>5395.5</v>
      </c>
      <c r="AP1987" s="1" t="n">
        <v>5320.55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-5.004006118435432</v>
      </c>
      <c r="E1988" s="2" t="n">
        <v>-1.763533200429369</v>
      </c>
      <c r="F1988" s="3" t="n">
        <v>-0.3278176709335012</v>
      </c>
      <c r="G1988" s="4" t="n">
        <v>337</v>
      </c>
      <c r="H1988" s="4" t="n">
        <v>295</v>
      </c>
      <c r="I1988" s="3" t="n">
        <v>201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0.4753</v>
      </c>
      <c r="O1988" s="1" t="n">
        <v>0.7525000000000001</v>
      </c>
      <c r="P1988" s="1" t="n">
        <v>0.1993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130.42</v>
      </c>
      <c r="AO1988" s="1" t="n">
        <v>128.12</v>
      </c>
      <c r="AP1988" s="1" t="n">
        <v>127.7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-1.774154878925925</v>
      </c>
      <c r="E1989" s="2" t="n">
        <v>-1.012936294849885</v>
      </c>
      <c r="F1989" s="3" t="n">
        <v>-2.157563802243866</v>
      </c>
      <c r="G1989" s="4" t="n">
        <v>17720</v>
      </c>
      <c r="H1989" s="4" t="n">
        <v>12508</v>
      </c>
      <c r="I1989" s="3" t="n">
        <v>22607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10.8297</v>
      </c>
      <c r="O1989" s="1" t="n">
        <v>6.1984</v>
      </c>
      <c r="P1989" s="1" t="n">
        <v>8.864100000000001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129842</t>
        </is>
      </c>
      <c r="V1989" s="1" t="inlineStr">
        <is>
          <t>67707</t>
        </is>
      </c>
      <c r="W1989" s="1" t="inlineStr">
        <is>
          <t>111930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409.7</v>
      </c>
      <c r="AO1989" s="1" t="n">
        <v>405.55</v>
      </c>
      <c r="AP1989" s="1" t="n">
        <v>396.8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-6.455298207241341</v>
      </c>
      <c r="E1990" s="2" t="n">
        <v>2.484316447636246</v>
      </c>
      <c r="F1990" s="3" t="n">
        <v>9.71878469357614</v>
      </c>
      <c r="G1990" s="4" t="n">
        <v>2279</v>
      </c>
      <c r="H1990" s="4" t="n">
        <v>3170</v>
      </c>
      <c r="I1990" s="3" t="n">
        <v>6691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3.1119</v>
      </c>
      <c r="O1990" s="1" t="n">
        <v>5.9747</v>
      </c>
      <c r="P1990" s="1" t="n">
        <v>13.3682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2316</t>
        </is>
      </c>
      <c r="V1990" s="1" t="inlineStr">
        <is>
          <t>4625</t>
        </is>
      </c>
      <c r="W1990" s="1" t="inlineStr">
        <is>
          <t>6492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4790.05</v>
      </c>
      <c r="AO1990" s="1" t="n">
        <v>4909.05</v>
      </c>
      <c r="AP1990" s="1" t="n">
        <v>5386.15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0.80459770114943</v>
      </c>
      <c r="E1991" s="2" t="n">
        <v>2.518917798279253</v>
      </c>
      <c r="F1991" s="3" t="n">
        <v>-1.739130434782613</v>
      </c>
      <c r="G1991" s="4" t="n">
        <v>1819</v>
      </c>
      <c r="H1991" s="4" t="n">
        <v>1969</v>
      </c>
      <c r="I1991" s="3" t="n">
        <v>1451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0.8444</v>
      </c>
      <c r="O1991" s="1" t="n">
        <v>1.6917</v>
      </c>
      <c r="P1991" s="1" t="n">
        <v>0.8478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10202</t>
        </is>
      </c>
      <c r="V1991" s="1" t="inlineStr">
        <is>
          <t>23096</t>
        </is>
      </c>
      <c r="W1991" s="1" t="inlineStr">
        <is>
          <t>9305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482.35</v>
      </c>
      <c r="AO1991" s="1" t="n">
        <v>494.5</v>
      </c>
      <c r="AP1991" s="1" t="n">
        <v>485.9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-4.926384669315265</v>
      </c>
      <c r="E1992" s="2" t="n">
        <v>2.0795437785753</v>
      </c>
      <c r="F1992" s="3" t="n">
        <v>-2.807744172606443</v>
      </c>
      <c r="G1992" s="4" t="n">
        <v>20605</v>
      </c>
      <c r="H1992" s="4" t="n">
        <v>39127</v>
      </c>
      <c r="I1992" s="3" t="n">
        <v>20618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18.4454</v>
      </c>
      <c r="O1992" s="1" t="n">
        <v>27.9146</v>
      </c>
      <c r="P1992" s="1" t="n">
        <v>10.9708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68723</t>
        </is>
      </c>
      <c r="V1992" s="1" t="inlineStr">
        <is>
          <t>103196</t>
        </is>
      </c>
      <c r="W1992" s="1" t="inlineStr">
        <is>
          <t>52599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1017.05</v>
      </c>
      <c r="AO1992" s="1" t="n">
        <v>1038.2</v>
      </c>
      <c r="AP1992" s="1" t="n">
        <v>1009.05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4.822335025380709</v>
      </c>
      <c r="E1993" s="2" t="n">
        <v>-5.084745762711863</v>
      </c>
      <c r="F1993" s="3" t="n">
        <v>-5.102040816326523</v>
      </c>
      <c r="G1993" s="4" t="n">
        <v>530</v>
      </c>
      <c r="H1993" s="4" t="n">
        <v>1221</v>
      </c>
      <c r="I1993" s="3" t="n">
        <v>493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0.1775</v>
      </c>
      <c r="O1993" s="1" t="n">
        <v>0.2721</v>
      </c>
      <c r="P1993" s="1" t="n">
        <v>0.0333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427125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4.13</v>
      </c>
      <c r="AO1993" s="1" t="n">
        <v>3.92</v>
      </c>
      <c r="AP1993" s="1" t="n">
        <v>3.72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-3.235294117647055</v>
      </c>
      <c r="E1994" s="2" t="n">
        <v>0.9118541033434591</v>
      </c>
      <c r="F1994" s="3" t="n">
        <v>-3.614457831325292</v>
      </c>
      <c r="G1994" s="4" t="n">
        <v>5098</v>
      </c>
      <c r="H1994" s="4" t="n">
        <v>4003</v>
      </c>
      <c r="I1994" s="3" t="n">
        <v>6132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2.9892</v>
      </c>
      <c r="O1994" s="1" t="n">
        <v>0.9135</v>
      </c>
      <c r="P1994" s="1" t="n">
        <v>2.9986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2802890</t>
        </is>
      </c>
      <c r="V1994" s="1" t="inlineStr">
        <is>
          <t>1284063</t>
        </is>
      </c>
      <c r="W1994" s="1" t="inlineStr">
        <is>
          <t>3869972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3.29</v>
      </c>
      <c r="AO1994" s="1" t="n">
        <v>3.32</v>
      </c>
      <c r="AP1994" s="1" t="n">
        <v>3.2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-4.719101123595505</v>
      </c>
      <c r="E1995" s="2" t="n">
        <v>-1.88679245283019</v>
      </c>
      <c r="F1995" s="3" t="n">
        <v>0.4807692307692205</v>
      </c>
      <c r="G1995" s="4" t="n">
        <v>7973</v>
      </c>
      <c r="H1995" s="4" t="n">
        <v>7840</v>
      </c>
      <c r="I1995" s="3" t="n">
        <v>9396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2.442</v>
      </c>
      <c r="O1995" s="1" t="n">
        <v>2.7514</v>
      </c>
      <c r="P1995" s="1" t="n">
        <v>2.5934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3641327</t>
        </is>
      </c>
      <c r="V1995" s="1" t="inlineStr">
        <is>
          <t>3540997</t>
        </is>
      </c>
      <c r="W1995" s="1" t="inlineStr">
        <is>
          <t>2373265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4.24</v>
      </c>
      <c r="AO1995" s="1" t="n">
        <v>4.16</v>
      </c>
      <c r="AP1995" s="1" t="n">
        <v>4.18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5.256232686980615</v>
      </c>
      <c r="E1996" s="2" t="n">
        <v>-0.5658266991249513</v>
      </c>
      <c r="F1996" s="3" t="n">
        <v>3.308409978164494</v>
      </c>
      <c r="G1996" s="4" t="n">
        <v>13344</v>
      </c>
      <c r="H1996" s="4" t="n">
        <v>4199</v>
      </c>
      <c r="I1996" s="3" t="n">
        <v>6661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23.7286</v>
      </c>
      <c r="O1996" s="1" t="n">
        <v>9.5402</v>
      </c>
      <c r="P1996" s="1" t="n">
        <v>10.7815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127189</t>
        </is>
      </c>
      <c r="V1996" s="1" t="inlineStr">
        <is>
          <t>70030</t>
        </is>
      </c>
      <c r="W1996" s="1" t="inlineStr">
        <is>
          <t>76454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759.95</v>
      </c>
      <c r="AO1996" s="1" t="n">
        <v>755.65</v>
      </c>
      <c r="AP1996" s="1" t="n">
        <v>780.65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1.376171789840855</v>
      </c>
      <c r="E1997" s="2" t="n">
        <v>-1.349426090696482</v>
      </c>
      <c r="F1997" s="3" t="n">
        <v>-4.021907953895199</v>
      </c>
      <c r="G1997" s="4" t="n">
        <v>14084</v>
      </c>
      <c r="H1997" s="4" t="n">
        <v>5323</v>
      </c>
      <c r="I1997" s="3" t="n">
        <v>12177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18.4415</v>
      </c>
      <c r="O1997" s="1" t="n">
        <v>4.4264</v>
      </c>
      <c r="P1997" s="1" t="n">
        <v>10.1065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56102</t>
        </is>
      </c>
      <c r="V1997" s="1" t="inlineStr">
        <is>
          <t>10074</t>
        </is>
      </c>
      <c r="W1997" s="1" t="inlineStr">
        <is>
          <t>24815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1860.05</v>
      </c>
      <c r="AO1997" s="1" t="n">
        <v>1834.95</v>
      </c>
      <c r="AP1997" s="1" t="n">
        <v>1761.15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-2.635572642654791</v>
      </c>
      <c r="E1998" s="2" t="n">
        <v>-0.07533641606484363</v>
      </c>
      <c r="F1998" s="3" t="n">
        <v>2.072013518783305</v>
      </c>
      <c r="G1998" s="4" t="n">
        <v>2200</v>
      </c>
      <c r="H1998" s="4" t="n">
        <v>1705</v>
      </c>
      <c r="I1998" s="3" t="n">
        <v>2552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2.3615</v>
      </c>
      <c r="O1998" s="1" t="n">
        <v>1.7848</v>
      </c>
      <c r="P1998" s="1" t="n">
        <v>3.1169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6650</t>
        </is>
      </c>
      <c r="V1998" s="1" t="inlineStr">
        <is>
          <t>4330</t>
        </is>
      </c>
      <c r="W1998" s="1" t="inlineStr">
        <is>
          <t>9361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1924.7</v>
      </c>
      <c r="AO1998" s="1" t="n">
        <v>1923.25</v>
      </c>
      <c r="AP1998" s="1" t="n">
        <v>1963.1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-8.266480641785842</v>
      </c>
      <c r="E1999" s="2" t="n">
        <v>-3.307984790874528</v>
      </c>
      <c r="F1999" s="3" t="n">
        <v>-1.160047188360197</v>
      </c>
      <c r="G1999" s="4" t="n">
        <v>870</v>
      </c>
      <c r="H1999" s="4" t="n">
        <v>919</v>
      </c>
      <c r="I1999" s="3" t="n">
        <v>736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0.1248</v>
      </c>
      <c r="O1999" s="1" t="n">
        <v>0.3025</v>
      </c>
      <c r="P1999" s="1" t="n">
        <v>0.1743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18157</t>
        </is>
      </c>
      <c r="V1999" s="1" t="inlineStr">
        <is>
          <t>25426</t>
        </is>
      </c>
      <c r="W1999" s="1" t="inlineStr">
        <is>
          <t>13324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52.6</v>
      </c>
      <c r="AO1999" s="1" t="n">
        <v>50.86</v>
      </c>
      <c r="AP1999" s="1" t="n">
        <v>50.27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1.092896174863389</v>
      </c>
      <c r="E2000" s="2" t="n">
        <v>0</v>
      </c>
      <c r="F2000" s="3" t="n">
        <v>-3.783783783783787</v>
      </c>
      <c r="G2000" s="4" t="n">
        <v>1728</v>
      </c>
      <c r="H2000" s="4" t="n">
        <v>1324</v>
      </c>
      <c r="I2000" s="3" t="n">
        <v>1573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0.5901</v>
      </c>
      <c r="O2000" s="1" t="n">
        <v>0.6705</v>
      </c>
      <c r="P2000" s="1" t="n">
        <v>0.2518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1.85</v>
      </c>
      <c r="AO2000" s="1" t="n">
        <v>1.85</v>
      </c>
      <c r="AP2000" s="1" t="n">
        <v>1.78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-2.607939727615184</v>
      </c>
      <c r="E2001" s="2" t="n">
        <v>-0.654567093127059</v>
      </c>
      <c r="F2001" s="3" t="n">
        <v>0.5540581012279194</v>
      </c>
      <c r="G2001" s="4" t="n">
        <v>1948</v>
      </c>
      <c r="H2001" s="4" t="n">
        <v>1174</v>
      </c>
      <c r="I2001" s="3" t="n">
        <v>2106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0.6296</v>
      </c>
      <c r="O2001" s="1" t="n">
        <v>0.4252</v>
      </c>
      <c r="P2001" s="1" t="n">
        <v>1.0891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10528</t>
        </is>
      </c>
      <c r="V2001" s="1" t="inlineStr">
        <is>
          <t>6873</t>
        </is>
      </c>
      <c r="W2001" s="1" t="inlineStr">
        <is>
          <t>14967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336.1</v>
      </c>
      <c r="AO2001" s="1" t="n">
        <v>333.9</v>
      </c>
      <c r="AP2001" s="1" t="n">
        <v>335.75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-5.011447468837442</v>
      </c>
      <c r="E2002" s="2" t="n">
        <v>3.347616497054097</v>
      </c>
      <c r="F2002" s="3" t="n">
        <v>5.908266390256527</v>
      </c>
      <c r="G2002" s="4" t="n">
        <v>211</v>
      </c>
      <c r="H2002" s="4" t="n">
        <v>282</v>
      </c>
      <c r="I2002" s="3" t="n">
        <v>2435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0.2278</v>
      </c>
      <c r="O2002" s="1" t="n">
        <v>0.7354999999999999</v>
      </c>
      <c r="P2002" s="1" t="n">
        <v>1.1467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175779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37.34</v>
      </c>
      <c r="AO2002" s="1" t="n">
        <v>38.59</v>
      </c>
      <c r="AP2002" s="1" t="n">
        <v>40.87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-2.04644258297106</v>
      </c>
      <c r="E2003" s="2" t="n">
        <v>1.006711409395981</v>
      </c>
      <c r="F2003" s="3" t="n">
        <v>-0.6001500375093798</v>
      </c>
      <c r="G2003" s="4" t="n">
        <v>22658</v>
      </c>
      <c r="H2003" s="4" t="n">
        <v>22416</v>
      </c>
      <c r="I2003" s="3" t="n">
        <v>13566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35.7362</v>
      </c>
      <c r="O2003" s="1" t="n">
        <v>20.23</v>
      </c>
      <c r="P2003" s="1" t="n">
        <v>11.5694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563208</t>
        </is>
      </c>
      <c r="V2003" s="1" t="inlineStr">
        <is>
          <t>265746</t>
        </is>
      </c>
      <c r="W2003" s="1" t="inlineStr">
        <is>
          <t>109634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461.9</v>
      </c>
      <c r="AO2003" s="1" t="n">
        <v>466.55</v>
      </c>
      <c r="AP2003" s="1" t="n">
        <v>463.75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-5.001724732666434</v>
      </c>
      <c r="E2004" s="2" t="n">
        <v>-2.904865649963692</v>
      </c>
      <c r="F2004" s="3" t="n">
        <v>1.907255048616311</v>
      </c>
      <c r="G2004" s="4" t="n">
        <v>695</v>
      </c>
      <c r="H2004" s="4" t="n">
        <v>874</v>
      </c>
      <c r="I2004" s="3" t="n">
        <v>622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1.1225</v>
      </c>
      <c r="O2004" s="1" t="n">
        <v>1.1898</v>
      </c>
      <c r="P2004" s="1" t="n">
        <v>0.4266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27.54</v>
      </c>
      <c r="AO2004" s="1" t="n">
        <v>26.74</v>
      </c>
      <c r="AP2004" s="1" t="n">
        <v>27.25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-3.847487001733112</v>
      </c>
      <c r="E2005" s="2" t="n">
        <v>1.153568853640953</v>
      </c>
      <c r="F2005" s="3" t="n">
        <v>-5.024946543121882</v>
      </c>
      <c r="G2005" s="4" t="n">
        <v>1865</v>
      </c>
      <c r="H2005" s="4" t="n">
        <v>1443</v>
      </c>
      <c r="I2005" s="3" t="n">
        <v>2228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0.6742</v>
      </c>
      <c r="O2005" s="1" t="n">
        <v>0.4609</v>
      </c>
      <c r="P2005" s="1" t="n">
        <v>0.8826000000000001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163563</t>
        </is>
      </c>
      <c r="V2005" s="1" t="inlineStr">
        <is>
          <t>91044</t>
        </is>
      </c>
      <c r="W2005" s="1" t="inlineStr">
        <is>
          <t>216064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27.74</v>
      </c>
      <c r="AO2005" s="1" t="n">
        <v>28.06</v>
      </c>
      <c r="AP2005" s="1" t="n">
        <v>26.65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-6.333953296135561</v>
      </c>
      <c r="E2006" s="2" t="n">
        <v>1.522338665195803</v>
      </c>
      <c r="F2006" s="3" t="n">
        <v>-1.336520699771818</v>
      </c>
      <c r="G2006" s="4" t="n">
        <v>4908</v>
      </c>
      <c r="H2006" s="4" t="n">
        <v>1907</v>
      </c>
      <c r="I2006" s="3" t="n">
        <v>1954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3.2624</v>
      </c>
      <c r="O2006" s="1" t="n">
        <v>0.9434</v>
      </c>
      <c r="P2006" s="1" t="n">
        <v>1.0194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208704</t>
        </is>
      </c>
      <c r="V2006" s="1" t="inlineStr">
        <is>
          <t>45390</t>
        </is>
      </c>
      <c r="W2006" s="1" t="inlineStr">
        <is>
          <t>52371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90.65000000000001</v>
      </c>
      <c r="AO2006" s="1" t="n">
        <v>92.03</v>
      </c>
      <c r="AP2006" s="1" t="n">
        <v>90.8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-1.185952792170404</v>
      </c>
      <c r="E2009" s="2" t="n">
        <v>1.74784432533209</v>
      </c>
      <c r="F2009" s="3" t="n">
        <v>-3.2638570774164</v>
      </c>
      <c r="G2009" s="4" t="n">
        <v>13014</v>
      </c>
      <c r="H2009" s="4" t="n">
        <v>7449</v>
      </c>
      <c r="I2009" s="3" t="n">
        <v>5777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14.9677</v>
      </c>
      <c r="O2009" s="1" t="n">
        <v>7.750900000000001</v>
      </c>
      <c r="P2009" s="1" t="n">
        <v>4.9877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146239</t>
        </is>
      </c>
      <c r="V2009" s="1" t="inlineStr">
        <is>
          <t>86216</t>
        </is>
      </c>
      <c r="W2009" s="1" t="inlineStr">
        <is>
          <t>52673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429.1</v>
      </c>
      <c r="AO2009" s="1" t="n">
        <v>436.6</v>
      </c>
      <c r="AP2009" s="1" t="n">
        <v>422.35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-2.916930881420412</v>
      </c>
      <c r="E2010" s="2" t="n">
        <v>1.502286087524485</v>
      </c>
      <c r="F2010" s="3" t="n">
        <v>-1.930501930501924</v>
      </c>
      <c r="G2010" s="4" t="n">
        <v>3544</v>
      </c>
      <c r="H2010" s="4" t="n">
        <v>2823</v>
      </c>
      <c r="I2010" s="3" t="n">
        <v>2120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2.0267</v>
      </c>
      <c r="O2010" s="1" t="n">
        <v>1.3664</v>
      </c>
      <c r="P2010" s="1" t="n">
        <v>1.0163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641785</t>
        </is>
      </c>
      <c r="V2010" s="1" t="inlineStr">
        <is>
          <t>370920</t>
        </is>
      </c>
      <c r="W2010" s="1" t="inlineStr">
        <is>
          <t>317584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15.31</v>
      </c>
      <c r="AO2010" s="1" t="n">
        <v>15.54</v>
      </c>
      <c r="AP2010" s="1" t="n">
        <v>15.24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-2.884615384615387</v>
      </c>
      <c r="F2011" s="3" t="n">
        <v>0.990099009900991</v>
      </c>
      <c r="G2011" s="4" t="n">
        <v>755</v>
      </c>
      <c r="H2011" s="4" t="n">
        <v>726</v>
      </c>
      <c r="I2011" s="3" t="n">
        <v>948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0.0484</v>
      </c>
      <c r="O2011" s="1" t="n">
        <v>0.0815</v>
      </c>
      <c r="P2011" s="1" t="n">
        <v>0.0944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307685</t>
        </is>
      </c>
      <c r="V2011" s="1" t="inlineStr">
        <is>
          <t>583422</t>
        </is>
      </c>
      <c r="W2011" s="1" t="inlineStr">
        <is>
          <t>696843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1.04</v>
      </c>
      <c r="AO2011" s="1" t="n">
        <v>1.01</v>
      </c>
      <c r="AP2011" s="1" t="n">
        <v>1.02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-5.004362457933442</v>
      </c>
      <c r="E2012" s="2" t="n">
        <v>0.9184543724988556</v>
      </c>
      <c r="F2012" s="3" t="n">
        <v>-1.488656308912449</v>
      </c>
      <c r="G2012" s="4" t="n">
        <v>782</v>
      </c>
      <c r="H2012" s="4" t="n">
        <v>1263</v>
      </c>
      <c r="I2012" s="3" t="n">
        <v>1139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3.355</v>
      </c>
      <c r="O2012" s="1" t="n">
        <v>7.8978</v>
      </c>
      <c r="P2012" s="1" t="n">
        <v>3.6335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152.43</v>
      </c>
      <c r="AO2012" s="1" t="n">
        <v>153.83</v>
      </c>
      <c r="AP2012" s="1" t="n">
        <v>151.54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-2.04056695992179</v>
      </c>
      <c r="E2013" s="2" t="n">
        <v>-7.07247099912686</v>
      </c>
      <c r="F2013" s="3" t="n">
        <v>-1.583892617449658</v>
      </c>
      <c r="G2013" s="4" t="n">
        <v>3436</v>
      </c>
      <c r="H2013" s="4" t="n">
        <v>6931</v>
      </c>
      <c r="I2013" s="3" t="n">
        <v>3145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2.8808</v>
      </c>
      <c r="O2013" s="1" t="n">
        <v>7.1174</v>
      </c>
      <c r="P2013" s="1" t="n">
        <v>2.1355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35003</t>
        </is>
      </c>
      <c r="V2013" s="1" t="inlineStr">
        <is>
          <t>87114</t>
        </is>
      </c>
      <c r="W2013" s="1" t="inlineStr">
        <is>
          <t>26695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400.85</v>
      </c>
      <c r="AO2013" s="1" t="n">
        <v>372.5</v>
      </c>
      <c r="AP2013" s="1" t="n">
        <v>366.6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-3.569627499352583</v>
      </c>
      <c r="E2014" s="2" t="n">
        <v>3.567491166077733</v>
      </c>
      <c r="F2014" s="3" t="n">
        <v>-4.732920271856311</v>
      </c>
      <c r="G2014" s="4" t="n">
        <v>13583</v>
      </c>
      <c r="H2014" s="4" t="n">
        <v>6930</v>
      </c>
      <c r="I2014" s="3" t="n">
        <v>11304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16.4974</v>
      </c>
      <c r="O2014" s="1" t="n">
        <v>6.6309</v>
      </c>
      <c r="P2014" s="1" t="n">
        <v>14.5935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25253</t>
        </is>
      </c>
      <c r="V2014" s="1" t="inlineStr">
        <is>
          <t>8002</t>
        </is>
      </c>
      <c r="W2014" s="1" t="inlineStr">
        <is>
          <t>14763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3537.5</v>
      </c>
      <c r="AO2014" s="1" t="n">
        <v>3663.7</v>
      </c>
      <c r="AP2014" s="1" t="n">
        <v>3490.3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-3.36193389539656</v>
      </c>
      <c r="E2015" s="2" t="n">
        <v>-4.958154473302242</v>
      </c>
      <c r="F2015" s="3" t="n">
        <v>2.246375634297841</v>
      </c>
      <c r="G2015" s="4" t="n">
        <v>17583</v>
      </c>
      <c r="H2015" s="4" t="n">
        <v>28759</v>
      </c>
      <c r="I2015" s="3" t="n">
        <v>16874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49.7609</v>
      </c>
      <c r="O2015" s="1" t="n">
        <v>79.899</v>
      </c>
      <c r="P2015" s="1" t="n">
        <v>44.8635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23253</t>
        </is>
      </c>
      <c r="V2015" s="1" t="inlineStr">
        <is>
          <t>46859</t>
        </is>
      </c>
      <c r="W2015" s="1" t="inlineStr">
        <is>
          <t>18374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9714.299999999999</v>
      </c>
      <c r="AO2015" s="1" t="n">
        <v>9232.65</v>
      </c>
      <c r="AP2015" s="1" t="n">
        <v>9440.049999999999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-0.8354907036949765</v>
      </c>
      <c r="E2016" s="2" t="n">
        <v>1.376527827222014</v>
      </c>
      <c r="F2016" s="3" t="n">
        <v>-0.7403722345780092</v>
      </c>
      <c r="G2016" s="4" t="n">
        <v>103664</v>
      </c>
      <c r="H2016" s="4" t="n">
        <v>104939</v>
      </c>
      <c r="I2016" s="3" t="n">
        <v>65066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233.5758</v>
      </c>
      <c r="O2016" s="1" t="n">
        <v>306.2122</v>
      </c>
      <c r="P2016" s="1" t="n">
        <v>317.084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781562</t>
        </is>
      </c>
      <c r="V2016" s="1" t="inlineStr">
        <is>
          <t>1117879</t>
        </is>
      </c>
      <c r="W2016" s="1" t="inlineStr">
        <is>
          <t>994732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214800</v>
      </c>
      <c r="AC2016" s="1" t="n">
        <v>115800</v>
      </c>
      <c r="AD2016" s="1" t="n">
        <v>1288</v>
      </c>
      <c r="AE2016" s="1" t="n">
        <v>1162</v>
      </c>
      <c r="AF2016" s="1" t="n">
        <v>1207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1660.55</v>
      </c>
      <c r="AL2016" s="1" t="n">
        <v>1677.05</v>
      </c>
      <c r="AM2016" s="1" t="n">
        <v>1663.7</v>
      </c>
      <c r="AN2016" s="1" t="n">
        <v>1685.4</v>
      </c>
      <c r="AO2016" s="1" t="n">
        <v>1708.6</v>
      </c>
      <c r="AP2016" s="1" t="n">
        <v>1695.95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-1.732539252842451</v>
      </c>
      <c r="E2017" s="2" t="n">
        <v>0.2571166207529802</v>
      </c>
      <c r="F2017" s="3" t="n">
        <v>0.6228246931672426</v>
      </c>
      <c r="G2017" s="4" t="n">
        <v>36679</v>
      </c>
      <c r="H2017" s="4" t="n">
        <v>20707</v>
      </c>
      <c r="I2017" s="3" t="n">
        <v>24000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41.7919</v>
      </c>
      <c r="O2017" s="1" t="n">
        <v>28.3074</v>
      </c>
      <c r="P2017" s="1" t="n">
        <v>27.3964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372650</t>
        </is>
      </c>
      <c r="V2017" s="1" t="inlineStr">
        <is>
          <t>223506</t>
        </is>
      </c>
      <c r="W2017" s="1" t="inlineStr">
        <is>
          <t>246553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272.25</v>
      </c>
      <c r="AO2017" s="1" t="n">
        <v>272.95</v>
      </c>
      <c r="AP2017" s="1" t="n">
        <v>274.65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-2.094433216975928</v>
      </c>
      <c r="E2018" s="2" t="n">
        <v>-3.293300806905602</v>
      </c>
      <c r="F2018" s="3" t="n">
        <v>2.299408169205399</v>
      </c>
      <c r="G2018" s="4" t="n">
        <v>4772</v>
      </c>
      <c r="H2018" s="4" t="n">
        <v>50685</v>
      </c>
      <c r="I2018" s="3" t="n">
        <v>16448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2.3621</v>
      </c>
      <c r="O2018" s="1" t="n">
        <v>28.8702</v>
      </c>
      <c r="P2018" s="1" t="n">
        <v>8.0167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20237</t>
        </is>
      </c>
      <c r="V2018" s="1" t="inlineStr">
        <is>
          <t>172225</t>
        </is>
      </c>
      <c r="W2018" s="1" t="inlineStr">
        <is>
          <t>42102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532.9</v>
      </c>
      <c r="AO2018" s="1" t="n">
        <v>515.35</v>
      </c>
      <c r="AP2018" s="1" t="n">
        <v>527.2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-1.038604742308448</v>
      </c>
      <c r="E2019" s="2" t="n">
        <v>-0.7326732673267304</v>
      </c>
      <c r="F2019" s="3" t="n">
        <v>1.21683622581288</v>
      </c>
      <c r="G2019" s="4" t="n">
        <v>3187</v>
      </c>
      <c r="H2019" s="4" t="n">
        <v>5368</v>
      </c>
      <c r="I2019" s="3" t="n">
        <v>1500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5.0595</v>
      </c>
      <c r="O2019" s="1" t="n">
        <v>3.5441</v>
      </c>
      <c r="P2019" s="1" t="n">
        <v>0.7115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182735</t>
        </is>
      </c>
      <c r="V2019" s="1" t="inlineStr">
        <is>
          <t>76648</t>
        </is>
      </c>
      <c r="W2019" s="1" t="inlineStr">
        <is>
          <t>19642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252.5</v>
      </c>
      <c r="AO2019" s="1" t="n">
        <v>250.65</v>
      </c>
      <c r="AP2019" s="1" t="n">
        <v>253.7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-3.61948955916473</v>
      </c>
      <c r="E2020" s="2" t="n">
        <v>0.6580003209757699</v>
      </c>
      <c r="F2020" s="3" t="n">
        <v>0.2232142857142821</v>
      </c>
      <c r="G2020" s="4" t="n">
        <v>23168</v>
      </c>
      <c r="H2020" s="4" t="n">
        <v>12813</v>
      </c>
      <c r="I2020" s="3" t="n">
        <v>13766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8.555900000000001</v>
      </c>
      <c r="O2020" s="1" t="n">
        <v>5.9704</v>
      </c>
      <c r="P2020" s="1" t="n">
        <v>8.134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140678</t>
        </is>
      </c>
      <c r="V2020" s="1" t="inlineStr">
        <is>
          <t>78262</t>
        </is>
      </c>
      <c r="W2020" s="1" t="inlineStr">
        <is>
          <t>121695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311.55</v>
      </c>
      <c r="AO2020" s="1" t="n">
        <v>313.6</v>
      </c>
      <c r="AP2020" s="1" t="n">
        <v>314.3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-1.274319173010799</v>
      </c>
      <c r="E2021" s="2" t="n">
        <v>0.1947278816944664</v>
      </c>
      <c r="F2021" s="3" t="n">
        <v>-0.5808271511705307</v>
      </c>
      <c r="G2021" s="4" t="n">
        <v>2631</v>
      </c>
      <c r="H2021" s="4" t="n">
        <v>934</v>
      </c>
      <c r="I2021" s="3" t="n">
        <v>762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3.7015</v>
      </c>
      <c r="O2021" s="1" t="n">
        <v>1.2559</v>
      </c>
      <c r="P2021" s="1" t="n">
        <v>0.8356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5251</t>
        </is>
      </c>
      <c r="V2021" s="1" t="inlineStr">
        <is>
          <t>1471</t>
        </is>
      </c>
      <c r="W2021" s="1" t="inlineStr">
        <is>
          <t>1035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4493.45</v>
      </c>
      <c r="AO2021" s="1" t="n">
        <v>4502.2</v>
      </c>
      <c r="AP2021" s="1" t="n">
        <v>4476.05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-4.418292557035209</v>
      </c>
      <c r="E2022" s="2" t="n">
        <v>-1.911653526298729</v>
      </c>
      <c r="F2022" s="3" t="n">
        <v>-1.21118696322396</v>
      </c>
      <c r="G2022" s="4" t="n">
        <v>16957</v>
      </c>
      <c r="H2022" s="4" t="n">
        <v>18995</v>
      </c>
      <c r="I2022" s="3" t="n">
        <v>15679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9.078900000000001</v>
      </c>
      <c r="O2022" s="1" t="n">
        <v>6.662100000000001</v>
      </c>
      <c r="P2022" s="1" t="n">
        <v>5.845599999999999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90854</t>
        </is>
      </c>
      <c r="V2022" s="1" t="inlineStr">
        <is>
          <t>68578</t>
        </is>
      </c>
      <c r="W2022" s="1" t="inlineStr">
        <is>
          <t>59427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462.95</v>
      </c>
      <c r="AO2022" s="1" t="n">
        <v>454.1</v>
      </c>
      <c r="AP2022" s="1" t="n">
        <v>448.6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-4.273208938032714</v>
      </c>
      <c r="E2023" s="2" t="n">
        <v>0.6858380459631731</v>
      </c>
      <c r="F2023" s="3" t="n">
        <v>1.230879541108995</v>
      </c>
      <c r="G2023" s="4" t="n">
        <v>35896</v>
      </c>
      <c r="H2023" s="4" t="n">
        <v>29735</v>
      </c>
      <c r="I2023" s="3" t="n">
        <v>42442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54.5446</v>
      </c>
      <c r="O2023" s="1" t="n">
        <v>45.9283</v>
      </c>
      <c r="P2023" s="1" t="n">
        <v>63.89550000000001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144765</t>
        </is>
      </c>
      <c r="V2023" s="1" t="inlineStr">
        <is>
          <t>107569</t>
        </is>
      </c>
      <c r="W2023" s="1" t="inlineStr">
        <is>
          <t>165453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1662.2</v>
      </c>
      <c r="AO2023" s="1" t="n">
        <v>1673.6</v>
      </c>
      <c r="AP2023" s="1" t="n">
        <v>1694.2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-4.545454545454549</v>
      </c>
      <c r="E2024" s="2" t="n">
        <v>-1.808091657715722</v>
      </c>
      <c r="F2024" s="3" t="n">
        <v>-9.64448495897903</v>
      </c>
      <c r="G2024" s="4" t="n">
        <v>6972</v>
      </c>
      <c r="H2024" s="4" t="n">
        <v>6473</v>
      </c>
      <c r="I2024" s="3" t="n">
        <v>13548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9.283300000000001</v>
      </c>
      <c r="O2024" s="1" t="n">
        <v>11.1659</v>
      </c>
      <c r="P2024" s="1" t="n">
        <v>20.3146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127711</t>
        </is>
      </c>
      <c r="V2024" s="1" t="inlineStr">
        <is>
          <t>170227</t>
        </is>
      </c>
      <c r="W2024" s="1" t="inlineStr">
        <is>
          <t>349063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279.3</v>
      </c>
      <c r="AO2024" s="1" t="n">
        <v>274.25</v>
      </c>
      <c r="AP2024" s="1" t="n">
        <v>247.8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-5.002370791844486</v>
      </c>
      <c r="E2025" s="2" t="n">
        <v>-4.641876715747441</v>
      </c>
      <c r="F2025" s="3" t="n">
        <v>-3.960568786530569</v>
      </c>
      <c r="G2025" s="4" t="n">
        <v>339</v>
      </c>
      <c r="H2025" s="4" t="n">
        <v>329</v>
      </c>
      <c r="I2025" s="3" t="n">
        <v>525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1.4758</v>
      </c>
      <c r="O2025" s="1" t="n">
        <v>1.6302</v>
      </c>
      <c r="P2025" s="1" t="n">
        <v>1.1374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240.42</v>
      </c>
      <c r="AO2025" s="1" t="n">
        <v>229.26</v>
      </c>
      <c r="AP2025" s="1" t="n">
        <v>220.18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-4.04375320458042</v>
      </c>
      <c r="E2026" s="2" t="n">
        <v>-0.5984611000284885</v>
      </c>
      <c r="F2026" s="3" t="n">
        <v>4.712586009174312</v>
      </c>
      <c r="G2026" s="4" t="n">
        <v>1140</v>
      </c>
      <c r="H2026" s="4" t="n">
        <v>1146</v>
      </c>
      <c r="I2026" s="3" t="n">
        <v>986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1.2345</v>
      </c>
      <c r="O2026" s="1" t="n">
        <v>1.5009</v>
      </c>
      <c r="P2026" s="1" t="n">
        <v>1.1779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5349</t>
        </is>
      </c>
      <c r="V2026" s="1" t="inlineStr">
        <is>
          <t>6428</t>
        </is>
      </c>
      <c r="W2026" s="1" t="inlineStr">
        <is>
          <t>5392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1403.6</v>
      </c>
      <c r="AO2026" s="1" t="n">
        <v>1395.2</v>
      </c>
      <c r="AP2026" s="1" t="n">
        <v>1460.95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-4.999631567312646</v>
      </c>
      <c r="E2027" s="2" t="n">
        <v>-4.999030444056626</v>
      </c>
      <c r="F2027" s="3" t="n">
        <v>4.996734160679298</v>
      </c>
      <c r="G2027" s="4" t="n">
        <v>6920</v>
      </c>
      <c r="H2027" s="4" t="n">
        <v>2831</v>
      </c>
      <c r="I2027" s="3" t="n">
        <v>32313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46.873</v>
      </c>
      <c r="O2027" s="1" t="n">
        <v>9.8652</v>
      </c>
      <c r="P2027" s="1" t="n">
        <v>131.6597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235285</t>
        </is>
      </c>
      <c r="V2027" s="1" t="inlineStr">
        <is>
          <t>80541</t>
        </is>
      </c>
      <c r="W2027" s="1" t="inlineStr">
        <is>
          <t>451754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1289.25</v>
      </c>
      <c r="AO2027" s="1" t="n">
        <v>1224.8</v>
      </c>
      <c r="AP2027" s="1" t="n">
        <v>1286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-4.161768163649191</v>
      </c>
      <c r="E2028" s="2" t="n">
        <v>0.2862283284265574</v>
      </c>
      <c r="F2028" s="3" t="n">
        <v>0.9133164804697093</v>
      </c>
      <c r="G2028" s="4" t="n">
        <v>367</v>
      </c>
      <c r="H2028" s="4" t="n">
        <v>271</v>
      </c>
      <c r="I2028" s="3" t="n">
        <v>607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0.09660000000000001</v>
      </c>
      <c r="O2028" s="1" t="n">
        <v>0.05860000000000001</v>
      </c>
      <c r="P2028" s="1" t="n">
        <v>0.1478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6115</t>
        </is>
      </c>
      <c r="V2028" s="1" t="inlineStr">
        <is>
          <t>2613</t>
        </is>
      </c>
      <c r="W2028" s="1" t="inlineStr">
        <is>
          <t>7309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122.28</v>
      </c>
      <c r="AO2028" s="1" t="n">
        <v>122.63</v>
      </c>
      <c r="AP2028" s="1" t="n">
        <v>123.75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-6.982055464926582</v>
      </c>
      <c r="E2029" s="2" t="n">
        <v>-6.068046299544023</v>
      </c>
      <c r="F2029" s="3" t="n">
        <v>-7.169529499626594</v>
      </c>
      <c r="G2029" s="4" t="n">
        <v>14059</v>
      </c>
      <c r="H2029" s="4" t="n">
        <v>9147</v>
      </c>
      <c r="I2029" s="3" t="n">
        <v>5903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8.2051</v>
      </c>
      <c r="O2029" s="1" t="n">
        <v>4.1056</v>
      </c>
      <c r="P2029" s="1" t="n">
        <v>3.6561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175933</t>
        </is>
      </c>
      <c r="V2029" s="1" t="inlineStr">
        <is>
          <t>144651</t>
        </is>
      </c>
      <c r="W2029" s="1" t="inlineStr">
        <is>
          <t>162803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142.55</v>
      </c>
      <c r="AO2029" s="1" t="n">
        <v>133.9</v>
      </c>
      <c r="AP2029" s="1" t="n">
        <v>124.3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-6.006537728139475</v>
      </c>
      <c r="E2030" s="2" t="n">
        <v>-1.709897116359958</v>
      </c>
      <c r="F2030" s="3" t="n">
        <v>-0.3538257408226415</v>
      </c>
      <c r="G2030" s="4" t="n">
        <v>33346</v>
      </c>
      <c r="H2030" s="4" t="n">
        <v>24836</v>
      </c>
      <c r="I2030" s="3" t="n">
        <v>20903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53.4104</v>
      </c>
      <c r="O2030" s="1" t="n">
        <v>42.7084</v>
      </c>
      <c r="P2030" s="1" t="n">
        <v>29.7816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342090</t>
        </is>
      </c>
      <c r="V2030" s="1" t="inlineStr">
        <is>
          <t>302081</t>
        </is>
      </c>
      <c r="W2030" s="1" t="inlineStr">
        <is>
          <t>184715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690.1</v>
      </c>
      <c r="AO2030" s="1" t="n">
        <v>678.3</v>
      </c>
      <c r="AP2030" s="1" t="n">
        <v>675.9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-4.409300377042303</v>
      </c>
      <c r="E2031" s="2" t="n">
        <v>0.3834775939520105</v>
      </c>
      <c r="F2031" s="3" t="n">
        <v>-2.870552281161326</v>
      </c>
      <c r="G2031" s="4" t="n">
        <v>20512</v>
      </c>
      <c r="H2031" s="4" t="n">
        <v>17996</v>
      </c>
      <c r="I2031" s="3" t="n">
        <v>22863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21.053</v>
      </c>
      <c r="O2031" s="1" t="n">
        <v>8.757400000000001</v>
      </c>
      <c r="P2031" s="1" t="n">
        <v>10.6585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272938</t>
        </is>
      </c>
      <c r="V2031" s="1" t="inlineStr">
        <is>
          <t>85687</t>
        </is>
      </c>
      <c r="W2031" s="1" t="inlineStr">
        <is>
          <t>126112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456.35</v>
      </c>
      <c r="AO2031" s="1" t="n">
        <v>458.1</v>
      </c>
      <c r="AP2031" s="1" t="n">
        <v>444.95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-9.84773683937016</v>
      </c>
      <c r="E2032" s="2" t="n">
        <v>0.916532165091082</v>
      </c>
      <c r="F2032" s="3" t="n">
        <v>4.558176729308274</v>
      </c>
      <c r="G2032" s="4" t="n">
        <v>322</v>
      </c>
      <c r="H2032" s="4" t="n">
        <v>108</v>
      </c>
      <c r="I2032" s="3" t="n">
        <v>203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0.3111</v>
      </c>
      <c r="O2032" s="1" t="n">
        <v>0.0575</v>
      </c>
      <c r="P2032" s="1" t="n">
        <v>0.1224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2235</t>
        </is>
      </c>
      <c r="V2032" s="1" t="inlineStr">
        <is>
          <t>402</t>
        </is>
      </c>
      <c r="W2032" s="1" t="inlineStr">
        <is>
          <t>894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867.4</v>
      </c>
      <c r="AO2032" s="1" t="n">
        <v>875.35</v>
      </c>
      <c r="AP2032" s="1" t="n">
        <v>915.25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1.026401720293084</v>
      </c>
      <c r="E2034" s="2" t="n">
        <v>-2.297355446282816</v>
      </c>
      <c r="F2034" s="3" t="n">
        <v>-1.110128663306922</v>
      </c>
      <c r="G2034" s="4" t="n">
        <v>308</v>
      </c>
      <c r="H2034" s="4" t="n">
        <v>187</v>
      </c>
      <c r="I2034" s="3" t="n">
        <v>225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0.5562</v>
      </c>
      <c r="O2034" s="1" t="n">
        <v>0.3617</v>
      </c>
      <c r="P2034" s="1" t="n">
        <v>0.3743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175</t>
        </is>
      </c>
      <c r="V2034" s="1" t="inlineStr">
        <is>
          <t>124</t>
        </is>
      </c>
      <c r="W2034" s="1" t="inlineStr">
        <is>
          <t>127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15221.85</v>
      </c>
      <c r="AO2034" s="1" t="n">
        <v>14872.15</v>
      </c>
      <c r="AP2034" s="1" t="n">
        <v>14707.05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-2.757512884010429</v>
      </c>
      <c r="E2035" s="2" t="n">
        <v>-2.828825108403891</v>
      </c>
      <c r="F2035" s="3" t="n">
        <v>-0.8499787505312368</v>
      </c>
      <c r="G2035" s="4" t="n">
        <v>13078</v>
      </c>
      <c r="H2035" s="4" t="n">
        <v>48463</v>
      </c>
      <c r="I2035" s="3" t="n">
        <v>21310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6.5185</v>
      </c>
      <c r="O2035" s="1" t="n">
        <v>44.7781</v>
      </c>
      <c r="P2035" s="1" t="n">
        <v>8.229600000000001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60833</t>
        </is>
      </c>
      <c r="V2035" s="1" t="inlineStr">
        <is>
          <t>392390</t>
        </is>
      </c>
      <c r="W2035" s="1" t="inlineStr">
        <is>
          <t>61071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726.45</v>
      </c>
      <c r="AO2035" s="1" t="n">
        <v>705.9</v>
      </c>
      <c r="AP2035" s="1" t="n">
        <v>699.9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-1.006663830993915</v>
      </c>
      <c r="E2036" s="2" t="n">
        <v>-1.847608135204801</v>
      </c>
      <c r="F2036" s="3" t="n">
        <v>-1.751057930833216</v>
      </c>
      <c r="G2036" s="4" t="n">
        <v>226</v>
      </c>
      <c r="H2036" s="4" t="n">
        <v>118</v>
      </c>
      <c r="I2036" s="3" t="n">
        <v>438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0.025</v>
      </c>
      <c r="O2036" s="1" t="n">
        <v>0.05230000000000001</v>
      </c>
      <c r="P2036" s="1" t="n">
        <v>0.044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2702</t>
        </is>
      </c>
      <c r="V2036" s="1" t="inlineStr">
        <is>
          <t>5621</t>
        </is>
      </c>
      <c r="W2036" s="1" t="inlineStr">
        <is>
          <t>3374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69.81999999999999</v>
      </c>
      <c r="AO2036" s="1" t="n">
        <v>68.53</v>
      </c>
      <c r="AP2036" s="1" t="n">
        <v>67.33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-2.887878131542849</v>
      </c>
      <c r="E2037" s="2" t="n">
        <v>1.003642851832578</v>
      </c>
      <c r="F2037" s="3" t="n">
        <v>2.36272633593406</v>
      </c>
      <c r="G2037" s="4" t="n">
        <v>1629</v>
      </c>
      <c r="H2037" s="4" t="n">
        <v>1633</v>
      </c>
      <c r="I2037" s="3" t="n">
        <v>2692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1.3946</v>
      </c>
      <c r="O2037" s="1" t="n">
        <v>1.2281</v>
      </c>
      <c r="P2037" s="1" t="n">
        <v>2.2813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12147</t>
        </is>
      </c>
      <c r="V2037" s="1" t="inlineStr">
        <is>
          <t>11384</t>
        </is>
      </c>
      <c r="W2037" s="1" t="inlineStr">
        <is>
          <t>16921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672.55</v>
      </c>
      <c r="AO2037" s="1" t="n">
        <v>679.3</v>
      </c>
      <c r="AP2037" s="1" t="n">
        <v>695.35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-0.8331011423794955</v>
      </c>
      <c r="E2038" s="2" t="n">
        <v>1.314939170014896</v>
      </c>
      <c r="F2038" s="3" t="n">
        <v>1.503092154524524</v>
      </c>
      <c r="G2038" s="4" t="n">
        <v>42287</v>
      </c>
      <c r="H2038" s="4" t="n">
        <v>28539</v>
      </c>
      <c r="I2038" s="3" t="n">
        <v>19033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37.1141</v>
      </c>
      <c r="O2038" s="1" t="n">
        <v>30.5903</v>
      </c>
      <c r="P2038" s="1" t="n">
        <v>18.0638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95183</t>
        </is>
      </c>
      <c r="V2038" s="1" t="inlineStr">
        <is>
          <t>65374</t>
        </is>
      </c>
      <c r="W2038" s="1" t="inlineStr">
        <is>
          <t>45884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1779.55</v>
      </c>
      <c r="AO2038" s="1" t="n">
        <v>1802.95</v>
      </c>
      <c r="AP2038" s="1" t="n">
        <v>1830.05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-4.217687074829924</v>
      </c>
      <c r="E2039" s="2" t="n">
        <v>-1.39204545454546</v>
      </c>
      <c r="F2039" s="3" t="n">
        <v>0.4897723998847643</v>
      </c>
      <c r="G2039" s="4" t="n">
        <v>1675</v>
      </c>
      <c r="H2039" s="4" t="n">
        <v>968</v>
      </c>
      <c r="I2039" s="3" t="n">
        <v>216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0.2245</v>
      </c>
      <c r="O2039" s="1" t="n">
        <v>0.1151</v>
      </c>
      <c r="P2039" s="1" t="n">
        <v>0.0242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15391</t>
        </is>
      </c>
      <c r="V2039" s="1" t="inlineStr">
        <is>
          <t>12073</t>
        </is>
      </c>
      <c r="W2039" s="1" t="inlineStr">
        <is>
          <t>3102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35.2</v>
      </c>
      <c r="AO2039" s="1" t="n">
        <v>34.71</v>
      </c>
      <c r="AP2039" s="1" t="n">
        <v>34.88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1.835001516530177</v>
      </c>
      <c r="E2040" s="2" t="n">
        <v>1.767187887813349</v>
      </c>
      <c r="F2040" s="3" t="n">
        <v>-3.990049265889467</v>
      </c>
      <c r="G2040" s="4" t="n">
        <v>7122</v>
      </c>
      <c r="H2040" s="4" t="n">
        <v>5240</v>
      </c>
      <c r="I2040" s="3" t="n">
        <v>3436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8.0899</v>
      </c>
      <c r="O2040" s="1" t="n">
        <v>5.293500000000001</v>
      </c>
      <c r="P2040" s="1" t="n">
        <v>3.3219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38139</t>
        </is>
      </c>
      <c r="V2040" s="1" t="inlineStr">
        <is>
          <t>32397</t>
        </is>
      </c>
      <c r="W2040" s="1" t="inlineStr">
        <is>
          <t>15885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1007.25</v>
      </c>
      <c r="AO2040" s="1" t="n">
        <v>1025.05</v>
      </c>
      <c r="AP2040" s="1" t="n">
        <v>984.15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8.335646587619468</v>
      </c>
      <c r="E2041" s="2" t="n">
        <v>-0.8858303744646641</v>
      </c>
      <c r="F2041" s="3" t="n">
        <v>-0.3840898179266402</v>
      </c>
      <c r="G2041" s="4" t="n">
        <v>20744</v>
      </c>
      <c r="H2041" s="4" t="n">
        <v>10971</v>
      </c>
      <c r="I2041" s="3" t="n">
        <v>4079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71.7257</v>
      </c>
      <c r="O2041" s="1" t="n">
        <v>33.8338</v>
      </c>
      <c r="P2041" s="1" t="n">
        <v>7.0094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650048</t>
        </is>
      </c>
      <c r="V2041" s="1" t="inlineStr">
        <is>
          <t>361358</t>
        </is>
      </c>
      <c r="W2041" s="1" t="inlineStr">
        <is>
          <t>114601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273.19</v>
      </c>
      <c r="AO2041" s="1" t="n">
        <v>270.77</v>
      </c>
      <c r="AP2041" s="1" t="n">
        <v>269.73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-4.890951739282333</v>
      </c>
      <c r="E2043" s="2" t="n">
        <v>3.35309859894003</v>
      </c>
      <c r="F2043" s="3" t="n">
        <v>-3.356011372867594</v>
      </c>
      <c r="G2043" s="4" t="n">
        <v>69</v>
      </c>
      <c r="H2043" s="4" t="n">
        <v>38</v>
      </c>
      <c r="I2043" s="3" t="n">
        <v>78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0.0301</v>
      </c>
      <c r="O2043" s="1" t="n">
        <v>0.0222</v>
      </c>
      <c r="P2043" s="1" t="n">
        <v>0.0447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1444</t>
        </is>
      </c>
      <c r="V2043" s="1" t="inlineStr">
        <is>
          <t>971</t>
        </is>
      </c>
      <c r="W2043" s="1" t="inlineStr">
        <is>
          <t>2079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190.57</v>
      </c>
      <c r="AO2043" s="1" t="n">
        <v>196.96</v>
      </c>
      <c r="AP2043" s="1" t="n">
        <v>190.35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-0.289143958643648</v>
      </c>
      <c r="E2044" s="2" t="n">
        <v>-0.4042179261862838</v>
      </c>
      <c r="F2044" s="3" t="n">
        <v>-2.443973883889187</v>
      </c>
      <c r="G2044" s="4" t="n">
        <v>102437</v>
      </c>
      <c r="H2044" s="4" t="n">
        <v>117854</v>
      </c>
      <c r="I2044" s="3" t="n">
        <v>123477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324.2407</v>
      </c>
      <c r="O2044" s="1" t="n">
        <v>277.8177</v>
      </c>
      <c r="P2044" s="1" t="n">
        <v>419.9785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2554703</t>
        </is>
      </c>
      <c r="V2044" s="1" t="inlineStr">
        <is>
          <t>2538670</t>
        </is>
      </c>
      <c r="W2044" s="1" t="inlineStr">
        <is>
          <t>2781316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99000</v>
      </c>
      <c r="AC2044" s="1" t="n">
        <v>142500</v>
      </c>
      <c r="AD2044" s="1" t="n">
        <v>683</v>
      </c>
      <c r="AE2044" s="1" t="n">
        <v>353</v>
      </c>
      <c r="AF2044" s="1" t="n">
        <v>991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573.55</v>
      </c>
      <c r="AL2044" s="1" t="n">
        <v>571.2</v>
      </c>
      <c r="AM2044" s="1" t="n">
        <v>556.1</v>
      </c>
      <c r="AN2044" s="1" t="n">
        <v>569</v>
      </c>
      <c r="AO2044" s="1" t="n">
        <v>566.7</v>
      </c>
      <c r="AP2044" s="1" t="n">
        <v>552.85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0.7283197831978436</v>
      </c>
      <c r="E2045" s="2" t="n">
        <v>-1.618463090633933</v>
      </c>
      <c r="F2045" s="3" t="n">
        <v>-2.909883348288696</v>
      </c>
      <c r="G2045" s="4" t="n">
        <v>25189</v>
      </c>
      <c r="H2045" s="4" t="n">
        <v>14796</v>
      </c>
      <c r="I2045" s="3" t="n">
        <v>13509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100.71</v>
      </c>
      <c r="O2045" s="1" t="n">
        <v>56.7587</v>
      </c>
      <c r="P2045" s="1" t="n">
        <v>38.3515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367400</t>
        </is>
      </c>
      <c r="V2045" s="1" t="inlineStr">
        <is>
          <t>306316</t>
        </is>
      </c>
      <c r="W2045" s="1" t="inlineStr">
        <is>
          <t>173319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1189.4</v>
      </c>
      <c r="AO2045" s="1" t="n">
        <v>1170.15</v>
      </c>
      <c r="AP2045" s="1" t="n">
        <v>1136.1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-0.4284439155013416</v>
      </c>
      <c r="E2046" s="2" t="n">
        <v>-0.8008127651945177</v>
      </c>
      <c r="F2046" s="3" t="n">
        <v>1.144647267907705</v>
      </c>
      <c r="G2046" s="4" t="n">
        <v>4327</v>
      </c>
      <c r="H2046" s="4" t="n">
        <v>5598</v>
      </c>
      <c r="I2046" s="3" t="n">
        <v>8235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3.8129</v>
      </c>
      <c r="O2046" s="1" t="n">
        <v>4.0828</v>
      </c>
      <c r="P2046" s="1" t="n">
        <v>4.304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27194</t>
        </is>
      </c>
      <c r="V2046" s="1" t="inlineStr">
        <is>
          <t>25327</t>
        </is>
      </c>
      <c r="W2046" s="1" t="inlineStr">
        <is>
          <t>23733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836.65</v>
      </c>
      <c r="AO2046" s="1" t="n">
        <v>829.95</v>
      </c>
      <c r="AP2046" s="1" t="n">
        <v>839.45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-5.986416048017689</v>
      </c>
      <c r="E2047" s="2" t="n">
        <v>4.838709677419347</v>
      </c>
      <c r="F2047" s="3" t="n">
        <v>-4.527243589743582</v>
      </c>
      <c r="G2047" s="4" t="n">
        <v>918</v>
      </c>
      <c r="H2047" s="4" t="n">
        <v>612</v>
      </c>
      <c r="I2047" s="3" t="n">
        <v>548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0.2158</v>
      </c>
      <c r="O2047" s="1" t="n">
        <v>0.43</v>
      </c>
      <c r="P2047" s="1" t="n">
        <v>0.2179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8541</t>
        </is>
      </c>
      <c r="V2047" s="1" t="inlineStr">
        <is>
          <t>6125</t>
        </is>
      </c>
      <c r="W2047" s="1" t="inlineStr">
        <is>
          <t>11162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119.04</v>
      </c>
      <c r="AO2047" s="1" t="n">
        <v>124.8</v>
      </c>
      <c r="AP2047" s="1" t="n">
        <v>119.15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-13.23165066584082</v>
      </c>
      <c r="E2048" s="2" t="n">
        <v>-1.855982867850449</v>
      </c>
      <c r="F2048" s="3" t="n">
        <v>-0.1091008273479319</v>
      </c>
      <c r="G2048" s="4" t="n">
        <v>10872</v>
      </c>
      <c r="H2048" s="4" t="n">
        <v>3371</v>
      </c>
      <c r="I2048" s="3" t="n">
        <v>2988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5.3562</v>
      </c>
      <c r="O2048" s="1" t="n">
        <v>2.0847</v>
      </c>
      <c r="P2048" s="1" t="n">
        <v>1.4325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233749</t>
        </is>
      </c>
      <c r="V2048" s="1" t="inlineStr">
        <is>
          <t>114824</t>
        </is>
      </c>
      <c r="W2048" s="1" t="inlineStr">
        <is>
          <t>85642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112.07</v>
      </c>
      <c r="AO2048" s="1" t="n">
        <v>109.99</v>
      </c>
      <c r="AP2048" s="1" t="n">
        <v>109.87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0.1121180977296128</v>
      </c>
      <c r="E2049" s="2" t="n">
        <v>1.969202053196445</v>
      </c>
      <c r="F2049" s="3" t="n">
        <v>-1.738971261211788</v>
      </c>
      <c r="G2049" s="4" t="n">
        <v>13143</v>
      </c>
      <c r="H2049" s="4" t="n">
        <v>21331</v>
      </c>
      <c r="I2049" s="3" t="n">
        <v>14348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6.9573</v>
      </c>
      <c r="O2049" s="1" t="n">
        <v>12.839</v>
      </c>
      <c r="P2049" s="1" t="n">
        <v>6.738200000000001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52633</t>
        </is>
      </c>
      <c r="V2049" s="1" t="inlineStr">
        <is>
          <t>78402</t>
        </is>
      </c>
      <c r="W2049" s="1" t="inlineStr">
        <is>
          <t>72203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535.75</v>
      </c>
      <c r="AO2049" s="1" t="n">
        <v>546.3</v>
      </c>
      <c r="AP2049" s="1" t="n">
        <v>536.8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-0.5245901639344284</v>
      </c>
      <c r="E2050" s="2" t="n">
        <v>0.1883416517562886</v>
      </c>
      <c r="F2050" s="3" t="n">
        <v>-0.7895478898392738</v>
      </c>
      <c r="G2050" s="4" t="n">
        <v>3660</v>
      </c>
      <c r="H2050" s="4" t="n">
        <v>2395</v>
      </c>
      <c r="I2050" s="3" t="n">
        <v>2254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1.7516</v>
      </c>
      <c r="O2050" s="1" t="n">
        <v>1.0953</v>
      </c>
      <c r="P2050" s="1" t="n">
        <v>1.1702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88423</t>
        </is>
      </c>
      <c r="V2050" s="1" t="inlineStr">
        <is>
          <t>43109</t>
        </is>
      </c>
      <c r="W2050" s="1" t="inlineStr">
        <is>
          <t>53609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106.19</v>
      </c>
      <c r="AO2050" s="1" t="n">
        <v>106.39</v>
      </c>
      <c r="AP2050" s="1" t="n">
        <v>105.55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-2.548629845236407</v>
      </c>
      <c r="E2051" s="2" t="n">
        <v>-5.004735193414442</v>
      </c>
      <c r="F2051" s="3" t="n">
        <v>-1.150306748466258</v>
      </c>
      <c r="G2051" s="4" t="n">
        <v>93</v>
      </c>
      <c r="H2051" s="4" t="n">
        <v>171</v>
      </c>
      <c r="I2051" s="3" t="n">
        <v>123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0.0852</v>
      </c>
      <c r="O2051" s="1" t="n">
        <v>0.2951</v>
      </c>
      <c r="P2051" s="1" t="n">
        <v>0.2101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137.27</v>
      </c>
      <c r="AO2051" s="1" t="n">
        <v>130.4</v>
      </c>
      <c r="AP2051" s="1" t="n">
        <v>128.9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-3.497335153944416</v>
      </c>
      <c r="E2052" s="2" t="n">
        <v>-0.009128668583699522</v>
      </c>
      <c r="F2052" s="3" t="n">
        <v>1.18227050714384</v>
      </c>
      <c r="G2052" s="4" t="n">
        <v>2575</v>
      </c>
      <c r="H2052" s="4" t="n">
        <v>2376</v>
      </c>
      <c r="I2052" s="3" t="n">
        <v>1306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2.7895</v>
      </c>
      <c r="O2052" s="1" t="n">
        <v>2.1242</v>
      </c>
      <c r="P2052" s="1" t="n">
        <v>1.46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17165</t>
        </is>
      </c>
      <c r="V2052" s="1" t="inlineStr">
        <is>
          <t>10404</t>
        </is>
      </c>
      <c r="W2052" s="1" t="inlineStr">
        <is>
          <t>9231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1095.45</v>
      </c>
      <c r="AO2052" s="1" t="n">
        <v>1095.35</v>
      </c>
      <c r="AP2052" s="1" t="n">
        <v>1108.3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-5.052790346907994</v>
      </c>
      <c r="E2053" s="2" t="n">
        <v>0.8737092930897493</v>
      </c>
      <c r="F2053" s="3" t="n">
        <v>4.960629921259849</v>
      </c>
      <c r="G2053" s="4" t="n">
        <v>548</v>
      </c>
      <c r="H2053" s="4" t="n">
        <v>799</v>
      </c>
      <c r="I2053" s="3" t="n">
        <v>504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0.2363</v>
      </c>
      <c r="O2053" s="1" t="n">
        <v>0.7029000000000001</v>
      </c>
      <c r="P2053" s="1" t="n">
        <v>0.3243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91567</t>
        </is>
      </c>
      <c r="V2053" s="1" t="inlineStr">
        <is>
          <t>362650</t>
        </is>
      </c>
      <c r="W2053" s="1" t="inlineStr">
        <is>
          <t>191281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12.59</v>
      </c>
      <c r="AO2053" s="1" t="n">
        <v>12.7</v>
      </c>
      <c r="AP2053" s="1" t="n">
        <v>13.33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-3.046509674348282</v>
      </c>
      <c r="E2054" s="2" t="n">
        <v>4.594945848375449</v>
      </c>
      <c r="F2054" s="3" t="n">
        <v>-5.069582504970176</v>
      </c>
      <c r="G2054" s="4" t="n">
        <v>3015</v>
      </c>
      <c r="H2054" s="4" t="n">
        <v>3576</v>
      </c>
      <c r="I2054" s="3" t="n">
        <v>8227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3.0573</v>
      </c>
      <c r="O2054" s="1" t="n">
        <v>4.0543</v>
      </c>
      <c r="P2054" s="1" t="n">
        <v>10.242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8064</t>
        </is>
      </c>
      <c r="V2054" s="1" t="inlineStr">
        <is>
          <t>12430</t>
        </is>
      </c>
      <c r="W2054" s="1" t="inlineStr">
        <is>
          <t>32881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1731.25</v>
      </c>
      <c r="AO2054" s="1" t="n">
        <v>1810.8</v>
      </c>
      <c r="AP2054" s="1" t="n">
        <v>1719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-4.55954323001632</v>
      </c>
      <c r="E2055" s="2" t="n">
        <v>4.204768823177511</v>
      </c>
      <c r="F2055" s="3" t="n">
        <v>-0.729927007299259</v>
      </c>
      <c r="G2055" s="4" t="n">
        <v>24789</v>
      </c>
      <c r="H2055" s="4" t="n">
        <v>22442</v>
      </c>
      <c r="I2055" s="3" t="n">
        <v>16280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26.6617</v>
      </c>
      <c r="O2055" s="1" t="n">
        <v>19.7403</v>
      </c>
      <c r="P2055" s="1" t="n">
        <v>15.9117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224257</t>
        </is>
      </c>
      <c r="V2055" s="1" t="inlineStr">
        <is>
          <t>129648</t>
        </is>
      </c>
      <c r="W2055" s="1" t="inlineStr">
        <is>
          <t>114878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585.05</v>
      </c>
      <c r="AO2055" s="1" t="n">
        <v>609.65</v>
      </c>
      <c r="AP2055" s="1" t="n">
        <v>605.2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-2.808451439005307</v>
      </c>
      <c r="E2056" s="2" t="n">
        <v>-0.760422258006794</v>
      </c>
      <c r="F2056" s="3" t="n">
        <v>-4.931037591273787</v>
      </c>
      <c r="G2056" s="4" t="n">
        <v>7651</v>
      </c>
      <c r="H2056" s="4" t="n">
        <v>4615</v>
      </c>
      <c r="I2056" s="3" t="n">
        <v>5118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4.2</v>
      </c>
      <c r="O2056" s="1" t="n">
        <v>1.6361</v>
      </c>
      <c r="P2056" s="1" t="n">
        <v>2.9146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171700</t>
        </is>
      </c>
      <c r="V2056" s="1" t="inlineStr">
        <is>
          <t>64666</t>
        </is>
      </c>
      <c r="W2056" s="1" t="inlineStr">
        <is>
          <t>139621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111.78</v>
      </c>
      <c r="AO2056" s="1" t="n">
        <v>110.93</v>
      </c>
      <c r="AP2056" s="1" t="n">
        <v>105.46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-3.443037974683543</v>
      </c>
      <c r="E2057" s="2" t="n">
        <v>1.258521237545875</v>
      </c>
      <c r="F2057" s="3" t="n">
        <v>-0.155359917141365</v>
      </c>
      <c r="G2057" s="4" t="n">
        <v>119464</v>
      </c>
      <c r="H2057" s="4" t="n">
        <v>89393</v>
      </c>
      <c r="I2057" s="3" t="n">
        <v>96058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154.6253</v>
      </c>
      <c r="O2057" s="1" t="n">
        <v>131.6884</v>
      </c>
      <c r="P2057" s="1" t="n">
        <v>118.8821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32630042</t>
        </is>
      </c>
      <c r="V2057" s="1" t="inlineStr">
        <is>
          <t>22228286</t>
        </is>
      </c>
      <c r="W2057" s="1" t="inlineStr">
        <is>
          <t>22896154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19.07</v>
      </c>
      <c r="AO2057" s="1" t="n">
        <v>19.31</v>
      </c>
      <c r="AP2057" s="1" t="n">
        <v>19.28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-2.530795072788354</v>
      </c>
      <c r="E2058" s="2" t="n">
        <v>3.722426470588235</v>
      </c>
      <c r="F2058" s="3" t="n">
        <v>-1.612760301284895</v>
      </c>
      <c r="G2058" s="4" t="n">
        <v>1109</v>
      </c>
      <c r="H2058" s="4" t="n">
        <v>949</v>
      </c>
      <c r="I2058" s="3" t="n">
        <v>687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1.378</v>
      </c>
      <c r="O2058" s="1" t="n">
        <v>1.1048</v>
      </c>
      <c r="P2058" s="1" t="n">
        <v>0.5364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8799</t>
        </is>
      </c>
      <c r="V2058" s="1" t="inlineStr">
        <is>
          <t>6820</t>
        </is>
      </c>
      <c r="W2058" s="1" t="inlineStr">
        <is>
          <t>3203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1088</v>
      </c>
      <c r="AO2058" s="1" t="n">
        <v>1128.5</v>
      </c>
      <c r="AP2058" s="1" t="n">
        <v>1110.3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-3.566849283133235</v>
      </c>
      <c r="E2059" s="2" t="n">
        <v>2.453765260485926</v>
      </c>
      <c r="F2059" s="3" t="n">
        <v>4.506842850401124</v>
      </c>
      <c r="G2059" s="4" t="n">
        <v>4122</v>
      </c>
      <c r="H2059" s="4" t="n">
        <v>6026</v>
      </c>
      <c r="I2059" s="3" t="n">
        <v>5191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12.0893</v>
      </c>
      <c r="O2059" s="1" t="n">
        <v>15.2119</v>
      </c>
      <c r="P2059" s="1" t="n">
        <v>16.3907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413.65</v>
      </c>
      <c r="AO2059" s="1" t="n">
        <v>423.8</v>
      </c>
      <c r="AP2059" s="1" t="n">
        <v>442.9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-3.485930281394365</v>
      </c>
      <c r="E2060" s="2" t="n">
        <v>0.5570060922541346</v>
      </c>
      <c r="F2060" s="3" t="n">
        <v>-0.1211701575212053</v>
      </c>
      <c r="G2060" s="4" t="n">
        <v>63252</v>
      </c>
      <c r="H2060" s="4" t="n">
        <v>26170</v>
      </c>
      <c r="I2060" s="3" t="n">
        <v>27472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94.9034</v>
      </c>
      <c r="O2060" s="1" t="n">
        <v>53.8406</v>
      </c>
      <c r="P2060" s="1" t="n">
        <v>48.67899999999999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3528709</t>
        </is>
      </c>
      <c r="V2060" s="1" t="inlineStr">
        <is>
          <t>1634998</t>
        </is>
      </c>
      <c r="W2060" s="1" t="inlineStr">
        <is>
          <t>1336305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114.9</v>
      </c>
      <c r="AO2060" s="1" t="n">
        <v>115.54</v>
      </c>
      <c r="AP2060" s="1" t="n">
        <v>115.4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-5.051664753157305</v>
      </c>
      <c r="E2061" s="2" t="n">
        <v>4.715840386940757</v>
      </c>
      <c r="F2061" s="3" t="n">
        <v>-4.38799076212472</v>
      </c>
      <c r="G2061" s="4" t="n">
        <v>2301</v>
      </c>
      <c r="H2061" s="4" t="n">
        <v>2587</v>
      </c>
      <c r="I2061" s="3" t="n">
        <v>3119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1.3807</v>
      </c>
      <c r="O2061" s="1" t="n">
        <v>0.9458</v>
      </c>
      <c r="P2061" s="1" t="n">
        <v>1.0479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1079687</t>
        </is>
      </c>
      <c r="V2061" s="1" t="inlineStr">
        <is>
          <t>528811</t>
        </is>
      </c>
      <c r="W2061" s="1" t="inlineStr">
        <is>
          <t>503984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8.27</v>
      </c>
      <c r="AO2061" s="1" t="n">
        <v>8.66</v>
      </c>
      <c r="AP2061" s="1" t="n">
        <v>8.279999999999999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-5.020283975659222</v>
      </c>
      <c r="E2062" s="2" t="n">
        <v>-0.3203416978109916</v>
      </c>
      <c r="F2062" s="3" t="n">
        <v>-0.5891805034815371</v>
      </c>
      <c r="G2062" s="4" t="n">
        <v>1929</v>
      </c>
      <c r="H2062" s="4" t="n">
        <v>1831</v>
      </c>
      <c r="I2062" s="3" t="n">
        <v>1614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1.94</v>
      </c>
      <c r="O2062" s="1" t="n">
        <v>1.5819</v>
      </c>
      <c r="P2062" s="1" t="n">
        <v>1.1447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18.73</v>
      </c>
      <c r="AO2062" s="1" t="n">
        <v>18.67</v>
      </c>
      <c r="AP2062" s="1" t="n">
        <v>18.56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-1.996434937611416</v>
      </c>
      <c r="E2063" s="2" t="n">
        <v>-2.000727537286286</v>
      </c>
      <c r="F2063" s="3" t="n">
        <v>-1.985894580549356</v>
      </c>
      <c r="G2063" s="4" t="n">
        <v>5</v>
      </c>
      <c r="H2063" s="4" t="n">
        <v>3</v>
      </c>
      <c r="I2063" s="3" t="n">
        <v>10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0.0004</v>
      </c>
      <c r="O2063" s="1" t="n">
        <v>0.0003</v>
      </c>
      <c r="P2063" s="1" t="n">
        <v>0.0053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274.9</v>
      </c>
      <c r="AO2063" s="1" t="n">
        <v>269.4</v>
      </c>
      <c r="AP2063" s="1" t="n">
        <v>264.05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-3.452243958573061</v>
      </c>
      <c r="E2064" s="2" t="n">
        <v>2.264600715137062</v>
      </c>
      <c r="F2064" s="3" t="n">
        <v>4.895104895104894</v>
      </c>
      <c r="G2064" s="4" t="n">
        <v>441</v>
      </c>
      <c r="H2064" s="4" t="n">
        <v>413</v>
      </c>
      <c r="I2064" s="3" t="n">
        <v>259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0.1723</v>
      </c>
      <c r="O2064" s="1" t="n">
        <v>0.09619999999999999</v>
      </c>
      <c r="P2064" s="1" t="n">
        <v>0.1359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8.390000000000001</v>
      </c>
      <c r="AO2064" s="1" t="n">
        <v>8.58</v>
      </c>
      <c r="AP2064" s="1" t="n">
        <v>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-3.830256268944607</v>
      </c>
      <c r="E2065" s="2" t="n">
        <v>1.095988538681945</v>
      </c>
      <c r="F2065" s="3" t="n">
        <v>-0.779423226812159</v>
      </c>
      <c r="G2065" s="4" t="n">
        <v>26318</v>
      </c>
      <c r="H2065" s="4" t="n">
        <v>18165</v>
      </c>
      <c r="I2065" s="3" t="n">
        <v>23247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32.0257</v>
      </c>
      <c r="O2065" s="1" t="n">
        <v>22.5856</v>
      </c>
      <c r="P2065" s="1" t="n">
        <v>18.9349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197750</t>
        </is>
      </c>
      <c r="V2065" s="1" t="inlineStr">
        <is>
          <t>141508</t>
        </is>
      </c>
      <c r="W2065" s="1" t="inlineStr">
        <is>
          <t>123213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698</v>
      </c>
      <c r="AO2065" s="1" t="n">
        <v>705.65</v>
      </c>
      <c r="AP2065" s="1" t="n">
        <v>700.15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-5.123398063685722</v>
      </c>
      <c r="E2066" s="2" t="n">
        <v>4.223316719261518</v>
      </c>
      <c r="F2066" s="3" t="n">
        <v>-0.5461388267919347</v>
      </c>
      <c r="G2066" s="4" t="n">
        <v>24892</v>
      </c>
      <c r="H2066" s="4" t="n">
        <v>28161</v>
      </c>
      <c r="I2066" s="3" t="n">
        <v>14766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48.0118</v>
      </c>
      <c r="O2066" s="1" t="n">
        <v>64.6134</v>
      </c>
      <c r="P2066" s="1" t="n">
        <v>31.93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134304</t>
        </is>
      </c>
      <c r="V2066" s="1" t="inlineStr">
        <is>
          <t>153310</t>
        </is>
      </c>
      <c r="W2066" s="1" t="inlineStr">
        <is>
          <t>84618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1695.35</v>
      </c>
      <c r="AO2066" s="1" t="n">
        <v>1766.95</v>
      </c>
      <c r="AP2066" s="1" t="n">
        <v>1757.3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-0.8783600371317479</v>
      </c>
      <c r="E2067" s="2" t="n">
        <v>-0.8077058314400013</v>
      </c>
      <c r="F2067" s="3" t="n">
        <v>-0.6864653171408462</v>
      </c>
      <c r="G2067" s="4" t="n">
        <v>4081</v>
      </c>
      <c r="H2067" s="4" t="n">
        <v>5616</v>
      </c>
      <c r="I2067" s="3" t="n">
        <v>3781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10.001</v>
      </c>
      <c r="O2067" s="1" t="n">
        <v>15.0663</v>
      </c>
      <c r="P2067" s="1" t="n">
        <v>13.07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1804</t>
        </is>
      </c>
      <c r="V2067" s="1" t="inlineStr">
        <is>
          <t>4498</t>
        </is>
      </c>
      <c r="W2067" s="1" t="inlineStr">
        <is>
          <t>2735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14788.8</v>
      </c>
      <c r="AO2067" s="1" t="n">
        <v>14669.35</v>
      </c>
      <c r="AP2067" s="1" t="n">
        <v>14568.65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-1.10864745011087</v>
      </c>
      <c r="E2068" s="2" t="n">
        <v>4.75726262429323</v>
      </c>
      <c r="F2068" s="3" t="n">
        <v>-2.894100130281034</v>
      </c>
      <c r="G2068" s="4" t="n">
        <v>2838</v>
      </c>
      <c r="H2068" s="4" t="n">
        <v>3130</v>
      </c>
      <c r="I2068" s="3" t="n">
        <v>1276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2.3075</v>
      </c>
      <c r="O2068" s="1" t="n">
        <v>1.5521</v>
      </c>
      <c r="P2068" s="1" t="n">
        <v>0.5012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153013</t>
        </is>
      </c>
      <c r="V2068" s="1" t="inlineStr">
        <is>
          <t>72309</t>
        </is>
      </c>
      <c r="W2068" s="1" t="inlineStr">
        <is>
          <t>21410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102.58</v>
      </c>
      <c r="AO2068" s="1" t="n">
        <v>107.46</v>
      </c>
      <c r="AP2068" s="1" t="n">
        <v>104.35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-5.001327786137912</v>
      </c>
      <c r="E2069" s="2" t="n">
        <v>-4.640327991054796</v>
      </c>
      <c r="F2069" s="3" t="n">
        <v>-3.625170998632013</v>
      </c>
      <c r="G2069" s="4" t="n">
        <v>847</v>
      </c>
      <c r="H2069" s="4" t="n">
        <v>1579</v>
      </c>
      <c r="I2069" s="3" t="n">
        <v>1530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0.5679</v>
      </c>
      <c r="O2069" s="1" t="n">
        <v>0.9865</v>
      </c>
      <c r="P2069" s="1" t="n">
        <v>0.8717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536.6</v>
      </c>
      <c r="AO2069" s="1" t="n">
        <v>511.7</v>
      </c>
      <c r="AP2069" s="1" t="n">
        <v>493.15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-4.349983460138939</v>
      </c>
      <c r="E2070" s="2" t="n">
        <v>-3.864776067784886</v>
      </c>
      <c r="F2070" s="3" t="n">
        <v>-1.825703750337262</v>
      </c>
      <c r="G2070" s="4" t="n">
        <v>381</v>
      </c>
      <c r="H2070" s="4" t="n">
        <v>569</v>
      </c>
      <c r="I2070" s="3" t="n">
        <v>770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0.2018</v>
      </c>
      <c r="O2070" s="1" t="n">
        <v>0.1876</v>
      </c>
      <c r="P2070" s="1" t="n">
        <v>0.1249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9305</t>
        </is>
      </c>
      <c r="V2070" s="1" t="inlineStr">
        <is>
          <t>8861</t>
        </is>
      </c>
      <c r="W2070" s="1" t="inlineStr">
        <is>
          <t>5140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115.66</v>
      </c>
      <c r="AO2070" s="1" t="n">
        <v>111.19</v>
      </c>
      <c r="AP2070" s="1" t="n">
        <v>109.16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-0.992375186788778</v>
      </c>
      <c r="E2071" s="2" t="n">
        <v>4.357585139318904</v>
      </c>
      <c r="F2071" s="3" t="n">
        <v>0.4190462063339002</v>
      </c>
      <c r="G2071" s="4" t="n">
        <v>412687</v>
      </c>
      <c r="H2071" s="4" t="n">
        <v>511588</v>
      </c>
      <c r="I2071" s="3" t="n">
        <v>462191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1592.7704</v>
      </c>
      <c r="O2071" s="1" t="n">
        <v>2272.9917</v>
      </c>
      <c r="P2071" s="1" t="n">
        <v>1619.8511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21460292</t>
        </is>
      </c>
      <c r="V2071" s="1" t="inlineStr">
        <is>
          <t>31739129</t>
        </is>
      </c>
      <c r="W2071" s="1" t="inlineStr">
        <is>
          <t>38169350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258.4</v>
      </c>
      <c r="AO2071" s="1" t="n">
        <v>269.66</v>
      </c>
      <c r="AP2071" s="1" t="n">
        <v>270.79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-3.057944574754567</v>
      </c>
      <c r="E2072" s="2" t="n">
        <v>1.245631328972118</v>
      </c>
      <c r="F2072" s="3" t="n">
        <v>-1.717118073995385</v>
      </c>
      <c r="G2072" s="4" t="n">
        <v>701</v>
      </c>
      <c r="H2072" s="4" t="n">
        <v>495</v>
      </c>
      <c r="I2072" s="3" t="n">
        <v>906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0.7023999999999999</v>
      </c>
      <c r="O2072" s="1" t="n">
        <v>0.504</v>
      </c>
      <c r="P2072" s="1" t="n">
        <v>1.0442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8214</t>
        </is>
      </c>
      <c r="V2072" s="1" t="inlineStr">
        <is>
          <t>6546</t>
        </is>
      </c>
      <c r="W2072" s="1" t="inlineStr">
        <is>
          <t>11822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557.95</v>
      </c>
      <c r="AO2072" s="1" t="n">
        <v>564.9</v>
      </c>
      <c r="AP2072" s="1" t="n">
        <v>555.2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-4.406310050498286</v>
      </c>
      <c r="E2073" s="2" t="n">
        <v>1.093918002898417</v>
      </c>
      <c r="F2073" s="3" t="n">
        <v>-0.4485549132947971</v>
      </c>
      <c r="G2073" s="4" t="n">
        <v>7871</v>
      </c>
      <c r="H2073" s="4" t="n">
        <v>4551</v>
      </c>
      <c r="I2073" s="3" t="n">
        <v>6633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8.246499999999999</v>
      </c>
      <c r="O2073" s="1" t="n">
        <v>4.8919</v>
      </c>
      <c r="P2073" s="1" t="n">
        <v>6.9677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184217</t>
        </is>
      </c>
      <c r="V2073" s="1" t="inlineStr">
        <is>
          <t>102971</t>
        </is>
      </c>
      <c r="W2073" s="1" t="inlineStr">
        <is>
          <t>103247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213.91</v>
      </c>
      <c r="AO2073" s="1" t="n">
        <v>216.25</v>
      </c>
      <c r="AP2073" s="1" t="n">
        <v>215.28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-2.531645569620263</v>
      </c>
      <c r="E2074" s="2" t="n">
        <v>1.623376623376624</v>
      </c>
      <c r="F2074" s="3" t="n">
        <v>-0.349916324357212</v>
      </c>
      <c r="G2074" s="4" t="n">
        <v>3501</v>
      </c>
      <c r="H2074" s="4" t="n">
        <v>2499</v>
      </c>
      <c r="I2074" s="3" t="n">
        <v>4060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3.9403</v>
      </c>
      <c r="O2074" s="1" t="n">
        <v>2.4752</v>
      </c>
      <c r="P2074" s="1" t="n">
        <v>5.3847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77155</t>
        </is>
      </c>
      <c r="V2074" s="1" t="inlineStr">
        <is>
          <t>43442</t>
        </is>
      </c>
      <c r="W2074" s="1" t="inlineStr">
        <is>
          <t>104948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323.4</v>
      </c>
      <c r="AO2074" s="1" t="n">
        <v>328.65</v>
      </c>
      <c r="AP2074" s="1" t="n">
        <v>327.5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1.474072124243222</v>
      </c>
      <c r="E2075" s="2" t="n">
        <v>-0.6588845654993539</v>
      </c>
      <c r="F2075" s="3" t="n">
        <v>-1.32650929601002</v>
      </c>
      <c r="G2075" s="4" t="n">
        <v>97036</v>
      </c>
      <c r="H2075" s="4" t="n">
        <v>43340</v>
      </c>
      <c r="I2075" s="3" t="n">
        <v>54550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201.2188</v>
      </c>
      <c r="O2075" s="1" t="n">
        <v>80.95820000000001</v>
      </c>
      <c r="P2075" s="1" t="n">
        <v>99.84540000000001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610031</t>
        </is>
      </c>
      <c r="V2075" s="1" t="inlineStr">
        <is>
          <t>341161</t>
        </is>
      </c>
      <c r="W2075" s="1" t="inlineStr">
        <is>
          <t>555840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26100</v>
      </c>
      <c r="AC2075" s="1" t="n">
        <v>53100</v>
      </c>
      <c r="AD2075" s="1" t="n">
        <v>808</v>
      </c>
      <c r="AE2075" s="1" t="n">
        <v>272</v>
      </c>
      <c r="AF2075" s="1" t="n">
        <v>282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969.6</v>
      </c>
      <c r="AL2075" s="1" t="n">
        <v>962.85</v>
      </c>
      <c r="AM2075" s="1" t="n">
        <v>952.05</v>
      </c>
      <c r="AN2075" s="1" t="n">
        <v>963.75</v>
      </c>
      <c r="AO2075" s="1" t="n">
        <v>957.4</v>
      </c>
      <c r="AP2075" s="1" t="n">
        <v>944.7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-1.502609795961407</v>
      </c>
      <c r="E2076" s="2" t="n">
        <v>4.945937265817356</v>
      </c>
      <c r="F2076" s="3" t="n">
        <v>-2.16770376415383</v>
      </c>
      <c r="G2076" s="4" t="n">
        <v>7750</v>
      </c>
      <c r="H2076" s="4" t="n">
        <v>13503</v>
      </c>
      <c r="I2076" s="3" t="n">
        <v>8188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4.771100000000001</v>
      </c>
      <c r="O2076" s="1" t="n">
        <v>10.7751</v>
      </c>
      <c r="P2076" s="1" t="n">
        <v>7.2636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11563</t>
        </is>
      </c>
      <c r="V2076" s="1" t="inlineStr">
        <is>
          <t>22095</t>
        </is>
      </c>
      <c r="W2076" s="1" t="inlineStr">
        <is>
          <t>16913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1868.2</v>
      </c>
      <c r="AO2076" s="1" t="n">
        <v>1960.6</v>
      </c>
      <c r="AP2076" s="1" t="n">
        <v>1918.1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-1.12605042016807</v>
      </c>
      <c r="E2077" s="2" t="n">
        <v>-1.427842937276893</v>
      </c>
      <c r="F2077" s="3" t="n">
        <v>0.1379548197965137</v>
      </c>
      <c r="G2077" s="4" t="n">
        <v>3463</v>
      </c>
      <c r="H2077" s="4" t="n">
        <v>3804</v>
      </c>
      <c r="I2077" s="3" t="n">
        <v>3461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1.4668</v>
      </c>
      <c r="O2077" s="1" t="n">
        <v>3.0559</v>
      </c>
      <c r="P2077" s="1" t="n">
        <v>2.554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233114</t>
        </is>
      </c>
      <c r="V2077" s="1" t="inlineStr">
        <is>
          <t>498598</t>
        </is>
      </c>
      <c r="W2077" s="1" t="inlineStr">
        <is>
          <t>406926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58.83</v>
      </c>
      <c r="AO2077" s="1" t="n">
        <v>57.99</v>
      </c>
      <c r="AP2077" s="1" t="n">
        <v>58.07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-0.9678145397254102</v>
      </c>
      <c r="E2078" s="2" t="n">
        <v>-0.9318181818181741</v>
      </c>
      <c r="F2078" s="3" t="n">
        <v>-0.6538196834136354</v>
      </c>
      <c r="G2078" s="4" t="n">
        <v>13188</v>
      </c>
      <c r="H2078" s="4" t="n">
        <v>18735</v>
      </c>
      <c r="I2078" s="3" t="n">
        <v>9649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7.507400000000001</v>
      </c>
      <c r="O2078" s="1" t="n">
        <v>9.6187</v>
      </c>
      <c r="P2078" s="1" t="n">
        <v>6.636200000000001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773674</t>
        </is>
      </c>
      <c r="V2078" s="1" t="inlineStr">
        <is>
          <t>987750</t>
        </is>
      </c>
      <c r="W2078" s="1" t="inlineStr">
        <is>
          <t>658596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</v>
      </c>
      <c r="AO2078" s="1" t="n">
        <v>87.18000000000001</v>
      </c>
      <c r="AP2078" s="1" t="n">
        <v>86.61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-3.547740243714333</v>
      </c>
      <c r="E2079" s="2" t="n">
        <v>1.210085825470446</v>
      </c>
      <c r="F2079" s="3" t="n">
        <v>-1.232487095754768</v>
      </c>
      <c r="G2079" s="4" t="n">
        <v>96062</v>
      </c>
      <c r="H2079" s="4" t="n">
        <v>57910</v>
      </c>
      <c r="I2079" s="3" t="n">
        <v>57478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116.8772</v>
      </c>
      <c r="O2079" s="1" t="n">
        <v>86.5239</v>
      </c>
      <c r="P2079" s="1" t="n">
        <v>77.9496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2624463</t>
        </is>
      </c>
      <c r="V2079" s="1" t="inlineStr">
        <is>
          <t>1288017</t>
        </is>
      </c>
      <c r="W2079" s="1" t="inlineStr">
        <is>
          <t>1377844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187.59</v>
      </c>
      <c r="AO2079" s="1" t="n">
        <v>189.86</v>
      </c>
      <c r="AP2079" s="1" t="n">
        <v>187.52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2024-11-18T16:05:40Z</dcterms:modified>
  <cp:lastModifiedBy>4521a</cp:lastModifiedBy>
</cp:coreProperties>
</file>