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0.8710731136831055</v>
      </c>
      <c r="E2" s="2" t="n">
        <v>-1.863031223763642</v>
      </c>
      <c r="F2" s="3" t="n">
        <v>-1.99617061148002</v>
      </c>
      <c r="G2" s="4" t="n">
        <v>751</v>
      </c>
      <c r="H2" s="4" t="n">
        <v>528</v>
      </c>
      <c r="I2" s="3" t="n">
        <v>513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2.0379</v>
      </c>
      <c r="O2" s="8" t="n">
        <v>1.0117</v>
      </c>
      <c r="P2" s="3" t="n">
        <v>0.6620999999999999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250.13</v>
      </c>
      <c r="AO2" s="4" t="n">
        <v>245.47</v>
      </c>
      <c r="AP2" s="3" t="n">
        <v>240.57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-1.206934386657883</v>
      </c>
      <c r="E3" s="2" t="n">
        <v>0.02221235006663263</v>
      </c>
      <c r="F3" s="3" t="n">
        <v>-0.07772596047080545</v>
      </c>
      <c r="G3" s="4" t="n">
        <v>107</v>
      </c>
      <c r="H3" s="4" t="n">
        <v>75</v>
      </c>
      <c r="I3" s="3" t="n">
        <v>57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0.0506</v>
      </c>
      <c r="O3" s="8" t="n">
        <v>0.0243</v>
      </c>
      <c r="P3" s="3" t="n">
        <v>0.0375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90.04000000000001</v>
      </c>
      <c r="AO3" s="4" t="n">
        <v>90.06</v>
      </c>
      <c r="AP3" s="3" t="n">
        <v>89.98999999999999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-3.227601558152487</v>
      </c>
      <c r="E4" s="2" t="n">
        <v>-3.405076809332133</v>
      </c>
      <c r="F4" s="3" t="n">
        <v>-0.7909172088276527</v>
      </c>
      <c r="G4" s="4" t="n">
        <v>48996</v>
      </c>
      <c r="H4" s="4" t="n">
        <v>34725</v>
      </c>
      <c r="I4" s="3" t="n">
        <v>29974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130.4777</v>
      </c>
      <c r="O4" s="8" t="n">
        <v>59.68640000000001</v>
      </c>
      <c r="P4" s="3" t="n">
        <v>35.5047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777311</t>
        </is>
      </c>
      <c r="V4" s="10" t="inlineStr">
        <is>
          <t>239403</t>
        </is>
      </c>
      <c r="W4" s="3" t="inlineStr">
        <is>
          <t>127102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1217.3</v>
      </c>
      <c r="AO4" s="4" t="n">
        <v>1175.85</v>
      </c>
      <c r="AP4" s="3" t="n">
        <v>1166.55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1.507537688442208</v>
      </c>
      <c r="E5" s="2" t="n">
        <v>-1.452145214521456</v>
      </c>
      <c r="F5" s="3" t="n">
        <v>-2.478231748158066</v>
      </c>
      <c r="G5" s="4" t="n">
        <v>3029</v>
      </c>
      <c r="H5" s="4" t="n">
        <v>2547</v>
      </c>
      <c r="I5" s="3" t="n">
        <v>2635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1.447</v>
      </c>
      <c r="O5" s="8" t="n">
        <v>1.0956</v>
      </c>
      <c r="P5" s="3" t="n">
        <v>0.9148999999999999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201943</t>
        </is>
      </c>
      <c r="V5" s="10" t="inlineStr">
        <is>
          <t>164405</t>
        </is>
      </c>
      <c r="W5" s="3" t="inlineStr">
        <is>
          <t>163169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30.3</v>
      </c>
      <c r="AO5" s="4" t="n">
        <v>29.86</v>
      </c>
      <c r="AP5" s="3" t="n">
        <v>29.12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2.25381002397986</v>
      </c>
      <c r="E6" s="2" t="n">
        <v>-0.590159168544228</v>
      </c>
      <c r="F6" s="3" t="n">
        <v>-0.5857017291604726</v>
      </c>
      <c r="G6" s="4" t="n">
        <v>3598</v>
      </c>
      <c r="H6" s="4" t="n">
        <v>4613</v>
      </c>
      <c r="I6" s="3" t="n">
        <v>3728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22.5663</v>
      </c>
      <c r="O6" s="8" t="n">
        <v>24.6257</v>
      </c>
      <c r="P6" s="3" t="n">
        <v>24.1332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2684</t>
        </is>
      </c>
      <c r="V6" s="10" t="inlineStr">
        <is>
          <t>2759</t>
        </is>
      </c>
      <c r="W6" s="3" t="inlineStr">
        <is>
          <t>2942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30957.75</v>
      </c>
      <c r="AO6" s="4" t="n">
        <v>30775.05</v>
      </c>
      <c r="AP6" s="3" t="n">
        <v>30594.8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-2.297886615229785</v>
      </c>
      <c r="E7" s="2" t="n">
        <v>-1.304721030042915</v>
      </c>
      <c r="F7" s="3" t="n">
        <v>0.1565489650373914</v>
      </c>
      <c r="G7" s="4" t="n">
        <v>196</v>
      </c>
      <c r="H7" s="4" t="n">
        <v>150</v>
      </c>
      <c r="I7" s="3" t="n">
        <v>210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0.08320000000000001</v>
      </c>
      <c r="O7" s="8" t="n">
        <v>0.0507</v>
      </c>
      <c r="P7" s="3" t="n">
        <v>0.07480000000000001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58.25</v>
      </c>
      <c r="AO7" s="4" t="n">
        <v>57.49</v>
      </c>
      <c r="AP7" s="3" t="n">
        <v>57.58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1.698071866783523</v>
      </c>
      <c r="E8" s="2" t="n">
        <v>-2.326833997630067</v>
      </c>
      <c r="F8" s="3" t="n">
        <v>-1.356567773243638</v>
      </c>
      <c r="G8" s="4" t="n">
        <v>2960</v>
      </c>
      <c r="H8" s="4" t="n">
        <v>3478</v>
      </c>
      <c r="I8" s="3" t="n">
        <v>1730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1.1543</v>
      </c>
      <c r="O8" s="8" t="n">
        <v>1.657</v>
      </c>
      <c r="P8" s="3" t="n">
        <v>0.7541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10553</t>
        </is>
      </c>
      <c r="V8" s="10" t="inlineStr">
        <is>
          <t>10635</t>
        </is>
      </c>
      <c r="W8" s="3" t="inlineStr">
        <is>
          <t>9233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464.15</v>
      </c>
      <c r="AO8" s="4" t="n">
        <v>453.35</v>
      </c>
      <c r="AP8" s="3" t="n">
        <v>447.2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4.996518105849577</v>
      </c>
      <c r="E9" s="2" t="n">
        <v>-0.01105399878406265</v>
      </c>
      <c r="F9" s="3" t="n">
        <v>-0.9120557183129733</v>
      </c>
      <c r="G9" s="4" t="n">
        <v>3333</v>
      </c>
      <c r="H9" s="4" t="n">
        <v>10072</v>
      </c>
      <c r="I9" s="3" t="n">
        <v>7527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40.84030000000001</v>
      </c>
      <c r="O9" s="8" t="n">
        <v>31.3976</v>
      </c>
      <c r="P9" s="3" t="n">
        <v>18.1515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168714</t>
        </is>
      </c>
      <c r="V9" s="10" t="inlineStr">
        <is>
          <t>149307</t>
        </is>
      </c>
      <c r="W9" s="3" t="inlineStr">
        <is>
          <t>87998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904.65</v>
      </c>
      <c r="AO9" s="4" t="n">
        <v>904.55</v>
      </c>
      <c r="AP9" s="3" t="n">
        <v>896.3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-5.02815768302494</v>
      </c>
      <c r="E10" s="2" t="n">
        <v>4.955527318932663</v>
      </c>
      <c r="F10" s="3" t="n">
        <v>-5.004035512510097</v>
      </c>
      <c r="G10" s="4" t="n">
        <v>264</v>
      </c>
      <c r="H10" s="4" t="n">
        <v>1124</v>
      </c>
      <c r="I10" s="3" t="n">
        <v>635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0.404</v>
      </c>
      <c r="O10" s="8" t="n">
        <v>2.1269</v>
      </c>
      <c r="P10" s="3" t="n">
        <v>0.8609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23.61</v>
      </c>
      <c r="AO10" s="4" t="n">
        <v>24.78</v>
      </c>
      <c r="AP10" s="3" t="n">
        <v>23.54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0.7140100347356184</v>
      </c>
      <c r="E11" s="2" t="n">
        <v>-0.7089480743437391</v>
      </c>
      <c r="F11" s="3" t="n">
        <v>-1.775376302585878</v>
      </c>
      <c r="G11" s="4" t="n">
        <v>495</v>
      </c>
      <c r="H11" s="4" t="n">
        <v>858</v>
      </c>
      <c r="I11" s="3" t="n">
        <v>492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0.1098</v>
      </c>
      <c r="O11" s="8" t="n">
        <v>0.2409</v>
      </c>
      <c r="P11" s="3" t="n">
        <v>0.1325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5096</t>
        </is>
      </c>
      <c r="V11" s="10" t="inlineStr">
        <is>
          <t>13859</t>
        </is>
      </c>
      <c r="W11" s="3" t="inlineStr">
        <is>
          <t>7783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104.38</v>
      </c>
      <c r="AO11" s="4" t="n">
        <v>103.64</v>
      </c>
      <c r="AP11" s="3" t="n">
        <v>101.8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-0.2032520325203209</v>
      </c>
      <c r="E12" s="2" t="n">
        <v>1.832993890020364</v>
      </c>
      <c r="F12" s="3" t="n">
        <v>-0.09999999999999788</v>
      </c>
      <c r="G12" s="4" t="n">
        <v>799</v>
      </c>
      <c r="H12" s="4" t="n">
        <v>651</v>
      </c>
      <c r="I12" s="3" t="n">
        <v>408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0.1601</v>
      </c>
      <c r="O12" s="8" t="n">
        <v>0.2317</v>
      </c>
      <c r="P12" s="3" t="n">
        <v>0.06230000000000001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116860</t>
        </is>
      </c>
      <c r="V12" s="10" t="inlineStr">
        <is>
          <t>146467</t>
        </is>
      </c>
      <c r="W12" s="3" t="inlineStr">
        <is>
          <t>50296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9.82</v>
      </c>
      <c r="AO12" s="4" t="n">
        <v>10</v>
      </c>
      <c r="AP12" s="3" t="n">
        <v>9.99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-0.4793699708953845</v>
      </c>
      <c r="E13" s="2" t="n">
        <v>-0.4816789953552402</v>
      </c>
      <c r="F13" s="3" t="n">
        <v>-1.987899740708727</v>
      </c>
      <c r="G13" s="4" t="n">
        <v>22</v>
      </c>
      <c r="H13" s="4" t="n">
        <v>22</v>
      </c>
      <c r="I13" s="3" t="n">
        <v>27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0.0208</v>
      </c>
      <c r="O13" s="8" t="n">
        <v>0.0217</v>
      </c>
      <c r="P13" s="3" t="n">
        <v>0.0326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58.13</v>
      </c>
      <c r="AO13" s="4" t="n">
        <v>57.85</v>
      </c>
      <c r="AP13" s="3" t="n">
        <v>56.7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1.126645853128811</v>
      </c>
      <c r="E14" s="2" t="n">
        <v>-3.382550335570476</v>
      </c>
      <c r="F14" s="3" t="n">
        <v>-0.7641011392053348</v>
      </c>
      <c r="G14" s="4" t="n">
        <v>559</v>
      </c>
      <c r="H14" s="4" t="n">
        <v>1455</v>
      </c>
      <c r="I14" s="3" t="n">
        <v>1250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0.231</v>
      </c>
      <c r="O14" s="8" t="n">
        <v>0.6448999999999999</v>
      </c>
      <c r="P14" s="3" t="n">
        <v>0.3888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3036</t>
        </is>
      </c>
      <c r="V14" s="10" t="inlineStr">
        <is>
          <t>8427</t>
        </is>
      </c>
      <c r="W14" s="3" t="inlineStr">
        <is>
          <t>3355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372.5</v>
      </c>
      <c r="AO14" s="4" t="n">
        <v>359.9</v>
      </c>
      <c r="AP14" s="3" t="n">
        <v>357.15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5.000000000000002</v>
      </c>
      <c r="E15" s="2" t="n">
        <v>-5.000996214385332</v>
      </c>
      <c r="F15" s="3" t="n">
        <v>-5.002097315436237</v>
      </c>
      <c r="G15" s="4" t="n">
        <v>1116</v>
      </c>
      <c r="H15" s="4" t="n">
        <v>5870</v>
      </c>
      <c r="I15" s="3" t="n">
        <v>437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5.619800000000001</v>
      </c>
      <c r="O15" s="8" t="n">
        <v>29.7462</v>
      </c>
      <c r="P15" s="3" t="n">
        <v>1.6566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277212</t>
        </is>
      </c>
      <c r="V15" s="10" t="inlineStr">
        <is>
          <t>1000483</t>
        </is>
      </c>
      <c r="W15" s="3" t="inlineStr">
        <is>
          <t>163377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100.38</v>
      </c>
      <c r="AO15" s="4" t="n">
        <v>95.36</v>
      </c>
      <c r="AP15" s="3" t="n">
        <v>90.59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-1.028472447764426</v>
      </c>
      <c r="E16" s="2" t="n">
        <v>-2.045504266024945</v>
      </c>
      <c r="F16" s="3" t="n">
        <v>-1.228364042434394</v>
      </c>
      <c r="G16" s="4" t="n">
        <v>10027</v>
      </c>
      <c r="H16" s="4" t="n">
        <v>6524</v>
      </c>
      <c r="I16" s="3" t="n">
        <v>8358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4.6431</v>
      </c>
      <c r="O16" s="8" t="n">
        <v>4.3567</v>
      </c>
      <c r="P16" s="3" t="n">
        <v>4.062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37404</t>
        </is>
      </c>
      <c r="V16" s="10" t="inlineStr">
        <is>
          <t>49702</t>
        </is>
      </c>
      <c r="W16" s="3" t="inlineStr">
        <is>
          <t>43531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457.1</v>
      </c>
      <c r="AO16" s="4" t="n">
        <v>447.75</v>
      </c>
      <c r="AP16" s="3" t="n">
        <v>442.25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0.3714250340472948</v>
      </c>
      <c r="E17" s="2" t="n">
        <v>-1.850252867891945</v>
      </c>
      <c r="F17" s="3" t="n">
        <v>3.908508231745621</v>
      </c>
      <c r="G17" s="4" t="n">
        <v>24034</v>
      </c>
      <c r="H17" s="4" t="n">
        <v>69087</v>
      </c>
      <c r="I17" s="3" t="n">
        <v>113688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47.8145</v>
      </c>
      <c r="O17" s="8" t="n">
        <v>106.247</v>
      </c>
      <c r="P17" s="3" t="n">
        <v>316.7833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571250</t>
        </is>
      </c>
      <c r="V17" s="10" t="inlineStr">
        <is>
          <t>1240499</t>
        </is>
      </c>
      <c r="W17" s="3" t="inlineStr">
        <is>
          <t>1110557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114000</v>
      </c>
      <c r="AC17" s="5" t="n">
        <v>121000</v>
      </c>
      <c r="AD17" s="4" t="n">
        <v>326</v>
      </c>
      <c r="AE17" s="4" t="n">
        <v>477</v>
      </c>
      <c r="AF17" s="5" t="n">
        <v>1193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409.5</v>
      </c>
      <c r="AL17" s="4" t="n">
        <v>402.15</v>
      </c>
      <c r="AM17" s="5" t="n">
        <v>417.65</v>
      </c>
      <c r="AN17" s="4" t="n">
        <v>405.35</v>
      </c>
      <c r="AO17" s="4" t="n">
        <v>397.85</v>
      </c>
      <c r="AP17" s="3" t="n">
        <v>413.4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3.198146002317504</v>
      </c>
      <c r="E18" s="2" t="n">
        <v>-1.669286623250257</v>
      </c>
      <c r="F18" s="3" t="n">
        <v>0.5100487210718671</v>
      </c>
      <c r="G18" s="4" t="n">
        <v>20072</v>
      </c>
      <c r="H18" s="4" t="n">
        <v>11784</v>
      </c>
      <c r="I18" s="3" t="n">
        <v>13582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14.7756</v>
      </c>
      <c r="O18" s="8" t="n">
        <v>8.081100000000001</v>
      </c>
      <c r="P18" s="3" t="n">
        <v>12.7808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86807</t>
        </is>
      </c>
      <c r="V18" s="10" t="inlineStr">
        <is>
          <t>51911</t>
        </is>
      </c>
      <c r="W18" s="3" t="inlineStr">
        <is>
          <t>95671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667.95</v>
      </c>
      <c r="AO18" s="4" t="n">
        <v>656.8</v>
      </c>
      <c r="AP18" s="3" t="n">
        <v>660.15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-1.011751887306405</v>
      </c>
      <c r="E19" s="2" t="n">
        <v>-0.06289802657443053</v>
      </c>
      <c r="F19" s="3" t="n">
        <v>-1.416096294548029</v>
      </c>
      <c r="G19" s="4" t="n">
        <v>612</v>
      </c>
      <c r="H19" s="4" t="n">
        <v>604</v>
      </c>
      <c r="I19" s="3" t="n">
        <v>558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0.4394</v>
      </c>
      <c r="O19" s="8" t="n">
        <v>0.4319</v>
      </c>
      <c r="P19" s="3" t="n">
        <v>0.3967000000000001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4597</t>
        </is>
      </c>
      <c r="V19" s="10" t="inlineStr">
        <is>
          <t>4202</t>
        </is>
      </c>
      <c r="W19" s="3" t="inlineStr">
        <is>
          <t>4389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635.95</v>
      </c>
      <c r="AO19" s="4" t="n">
        <v>635.55</v>
      </c>
      <c r="AP19" s="3" t="n">
        <v>626.55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1.973684210526321</v>
      </c>
      <c r="E20" s="2" t="n">
        <v>2.000000000000003</v>
      </c>
      <c r="F20" s="3" t="n">
        <v>1.992409867172672</v>
      </c>
      <c r="G20" s="4" t="n">
        <v>335</v>
      </c>
      <c r="H20" s="4" t="n">
        <v>169</v>
      </c>
      <c r="I20" s="3" t="n">
        <v>195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1.5205</v>
      </c>
      <c r="O20" s="8" t="n">
        <v>0.6940999999999999</v>
      </c>
      <c r="P20" s="3" t="n">
        <v>0.8016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124</v>
      </c>
      <c r="AO20" s="4" t="n">
        <v>126.48</v>
      </c>
      <c r="AP20" s="3" t="n">
        <v>129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1.074299451581382</v>
      </c>
      <c r="E21" s="2" t="n">
        <v>-0.9513899212130231</v>
      </c>
      <c r="F21" s="3" t="n">
        <v>-1.748461653909638</v>
      </c>
      <c r="G21" s="4" t="n">
        <v>213</v>
      </c>
      <c r="H21" s="4" t="n">
        <v>221</v>
      </c>
      <c r="I21" s="3" t="n">
        <v>209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0.0668</v>
      </c>
      <c r="O21" s="8" t="n">
        <v>0.0409</v>
      </c>
      <c r="P21" s="3" t="n">
        <v>0.1064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3211</t>
        </is>
      </c>
      <c r="V21" s="10" t="inlineStr">
        <is>
          <t>2035</t>
        </is>
      </c>
      <c r="W21" s="3" t="inlineStr">
        <is>
          <t>7114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134.54</v>
      </c>
      <c r="AO21" s="4" t="n">
        <v>133.26</v>
      </c>
      <c r="AP21" s="3" t="n">
        <v>130.93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0.4997043169722085</v>
      </c>
      <c r="E22" s="2" t="n">
        <v>-1.100355997528615</v>
      </c>
      <c r="F22" s="3" t="n">
        <v>-0.05949724825226833</v>
      </c>
      <c r="G22" s="4" t="n">
        <v>11873</v>
      </c>
      <c r="H22" s="4" t="n">
        <v>8360</v>
      </c>
      <c r="I22" s="3" t="n">
        <v>10483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16.6925</v>
      </c>
      <c r="O22" s="8" t="n">
        <v>12.4039</v>
      </c>
      <c r="P22" s="3" t="n">
        <v>21.9071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47095</t>
        </is>
      </c>
      <c r="V22" s="10" t="inlineStr">
        <is>
          <t>45165</t>
        </is>
      </c>
      <c r="W22" s="3" t="inlineStr">
        <is>
          <t>91240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1699.45</v>
      </c>
      <c r="AO22" s="4" t="n">
        <v>1680.75</v>
      </c>
      <c r="AP22" s="3" t="n">
        <v>1679.75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2.64119601328903</v>
      </c>
      <c r="E23" s="2" t="n">
        <v>-0.1942061822301302</v>
      </c>
      <c r="F23" s="3" t="n">
        <v>-2.562023674395975</v>
      </c>
      <c r="G23" s="4" t="n">
        <v>1221</v>
      </c>
      <c r="H23" s="4" t="n">
        <v>1258</v>
      </c>
      <c r="I23" s="3" t="n">
        <v>1335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0.273</v>
      </c>
      <c r="O23" s="8" t="n">
        <v>0.3789</v>
      </c>
      <c r="P23" s="3" t="n">
        <v>0.4071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23533</t>
        </is>
      </c>
      <c r="V23" s="10" t="inlineStr">
        <is>
          <t>28812</t>
        </is>
      </c>
      <c r="W23" s="3" t="inlineStr">
        <is>
          <t>41105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61.79</v>
      </c>
      <c r="AO23" s="4" t="n">
        <v>61.67</v>
      </c>
      <c r="AP23" s="3" t="n">
        <v>60.09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1.297524281376971</v>
      </c>
      <c r="E24" s="2" t="n">
        <v>-0.7336494587098479</v>
      </c>
      <c r="F24" s="3" t="n">
        <v>-2.622051975364281</v>
      </c>
      <c r="G24" s="4" t="n">
        <v>35815</v>
      </c>
      <c r="H24" s="4" t="n">
        <v>29220</v>
      </c>
      <c r="I24" s="3" t="n">
        <v>33048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139.2453</v>
      </c>
      <c r="O24" s="8" t="n">
        <v>107.9029</v>
      </c>
      <c r="P24" s="3" t="n">
        <v>127.5205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112821</t>
        </is>
      </c>
      <c r="V24" s="10" t="inlineStr">
        <is>
          <t>73264</t>
        </is>
      </c>
      <c r="W24" s="3" t="inlineStr">
        <is>
          <t>73754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375</v>
      </c>
      <c r="AC24" s="5" t="n">
        <v>2000</v>
      </c>
      <c r="AD24" s="4" t="n">
        <v>69</v>
      </c>
      <c r="AE24" s="4" t="n">
        <v>102</v>
      </c>
      <c r="AF24" s="5" t="n">
        <v>125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6761.2</v>
      </c>
      <c r="AL24" s="4" t="n">
        <v>6720.05</v>
      </c>
      <c r="AM24" s="5" t="n">
        <v>6551.95</v>
      </c>
      <c r="AN24" s="4" t="n">
        <v>6706.2</v>
      </c>
      <c r="AO24" s="4" t="n">
        <v>6657</v>
      </c>
      <c r="AP24" s="3" t="n">
        <v>6482.45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0.03021642304328765</v>
      </c>
      <c r="E25" s="2" t="n">
        <v>-1.17291089849181</v>
      </c>
      <c r="F25" s="3" t="n">
        <v>0.4917548318458488</v>
      </c>
      <c r="G25" s="4" t="n">
        <v>9563</v>
      </c>
      <c r="H25" s="4" t="n">
        <v>5247</v>
      </c>
      <c r="I25" s="3" t="n">
        <v>4016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59.5034</v>
      </c>
      <c r="O25" s="8" t="n">
        <v>28.6907</v>
      </c>
      <c r="P25" s="3" t="n">
        <v>22.8486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8101</t>
        </is>
      </c>
      <c r="V25" s="10" t="inlineStr">
        <is>
          <t>3729</t>
        </is>
      </c>
      <c r="W25" s="3" t="inlineStr">
        <is>
          <t>2641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-20</v>
      </c>
      <c r="AC25" s="5" t="n">
        <v>140</v>
      </c>
      <c r="AD25" s="4" t="n">
        <v>100</v>
      </c>
      <c r="AE25" s="4" t="n">
        <v>92</v>
      </c>
      <c r="AF25" s="5" t="n">
        <v>29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30233.5</v>
      </c>
      <c r="AL25" s="4" t="n">
        <v>29826.55</v>
      </c>
      <c r="AM25" s="5" t="n">
        <v>29960.55</v>
      </c>
      <c r="AN25" s="4" t="n">
        <v>29959.65</v>
      </c>
      <c r="AO25" s="4" t="n">
        <v>29608.25</v>
      </c>
      <c r="AP25" s="3" t="n">
        <v>29753.85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2.019628978271971</v>
      </c>
      <c r="E26" s="2" t="n">
        <v>-0.5115942834899715</v>
      </c>
      <c r="F26" s="3" t="n">
        <v>-3.012687943658815</v>
      </c>
      <c r="G26" s="4" t="n">
        <v>29458</v>
      </c>
      <c r="H26" s="4" t="n">
        <v>23469</v>
      </c>
      <c r="I26" s="3" t="n">
        <v>36301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53.0779</v>
      </c>
      <c r="O26" s="8" t="n">
        <v>33.9985</v>
      </c>
      <c r="P26" s="3" t="n">
        <v>43.9212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1574444</t>
        </is>
      </c>
      <c r="V26" s="10" t="inlineStr">
        <is>
          <t>580460</t>
        </is>
      </c>
      <c r="W26" s="3" t="inlineStr">
        <is>
          <t>1007778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83700</v>
      </c>
      <c r="AC26" s="5" t="n">
        <v>248400</v>
      </c>
      <c r="AD26" s="4" t="n">
        <v>123</v>
      </c>
      <c r="AE26" s="4" t="n">
        <v>174</v>
      </c>
      <c r="AF26" s="5" t="n">
        <v>245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181.39</v>
      </c>
      <c r="AL26" s="4" t="n">
        <v>181.01</v>
      </c>
      <c r="AM26" s="5" t="n">
        <v>175.44</v>
      </c>
      <c r="AN26" s="4" t="n">
        <v>179.83</v>
      </c>
      <c r="AO26" s="4" t="n">
        <v>178.91</v>
      </c>
      <c r="AP26" s="3" t="n">
        <v>173.52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1.882884579175297</v>
      </c>
      <c r="E27" s="2" t="n">
        <v>-1.182775827019031</v>
      </c>
      <c r="F27" s="3" t="n">
        <v>3.441181971198799</v>
      </c>
      <c r="G27" s="4" t="n">
        <v>17343</v>
      </c>
      <c r="H27" s="4" t="n">
        <v>13739</v>
      </c>
      <c r="I27" s="3" t="n">
        <v>26818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31.0951</v>
      </c>
      <c r="O27" s="8" t="n">
        <v>28.1846</v>
      </c>
      <c r="P27" s="3" t="n">
        <v>106.5425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440869</t>
        </is>
      </c>
      <c r="V27" s="10" t="inlineStr">
        <is>
          <t>363304</t>
        </is>
      </c>
      <c r="W27" s="3" t="inlineStr">
        <is>
          <t>1579120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65000</v>
      </c>
      <c r="AC27" s="5" t="n">
        <v>174200</v>
      </c>
      <c r="AD27" s="4" t="n">
        <v>148</v>
      </c>
      <c r="AE27" s="4" t="n">
        <v>100</v>
      </c>
      <c r="AF27" s="5" t="n">
        <v>246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272.95</v>
      </c>
      <c r="AL27" s="4" t="n">
        <v>270.4</v>
      </c>
      <c r="AM27" s="5" t="n">
        <v>278.85</v>
      </c>
      <c r="AN27" s="4" t="n">
        <v>270.55</v>
      </c>
      <c r="AO27" s="4" t="n">
        <v>267.35</v>
      </c>
      <c r="AP27" s="3" t="n">
        <v>276.55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-1.273885350318467</v>
      </c>
      <c r="E28" s="2" t="n">
        <v>4.99999999999999</v>
      </c>
      <c r="F28" s="3" t="n">
        <v>2.688172043010753</v>
      </c>
      <c r="G28" s="4" t="n">
        <v>5</v>
      </c>
      <c r="H28" s="4" t="n">
        <v>24</v>
      </c>
      <c r="I28" s="3" t="n">
        <v>10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0.0012</v>
      </c>
      <c r="O28" s="8" t="n">
        <v>0.0127</v>
      </c>
      <c r="P28" s="3" t="n">
        <v>0.001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62</v>
      </c>
      <c r="AO28" s="4" t="n">
        <v>65.09999999999999</v>
      </c>
      <c r="AP28" s="3" t="n">
        <v>66.84999999999999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3.207547169811321</v>
      </c>
      <c r="E29" s="2" t="n">
        <v>-2.602071907373555</v>
      </c>
      <c r="F29" s="3" t="n">
        <v>-3.428642933116433</v>
      </c>
      <c r="G29" s="4" t="n">
        <v>32822</v>
      </c>
      <c r="H29" s="4" t="n">
        <v>22448</v>
      </c>
      <c r="I29" s="3" t="n">
        <v>35969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29.8401</v>
      </c>
      <c r="O29" s="8" t="n">
        <v>16.1167</v>
      </c>
      <c r="P29" s="3" t="n">
        <v>32.0888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201860</t>
        </is>
      </c>
      <c r="V29" s="10" t="inlineStr">
        <is>
          <t>104136</t>
        </is>
      </c>
      <c r="W29" s="3" t="inlineStr">
        <is>
          <t>256155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820.5</v>
      </c>
      <c r="AO29" s="4" t="n">
        <v>799.15</v>
      </c>
      <c r="AP29" s="3" t="n">
        <v>771.75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0.3155818540433858</v>
      </c>
      <c r="E30" s="2" t="n">
        <v>-0.412898151789227</v>
      </c>
      <c r="F30" s="3" t="n">
        <v>-0.8094768015794602</v>
      </c>
      <c r="G30" s="4" t="n">
        <v>425</v>
      </c>
      <c r="H30" s="4" t="n">
        <v>733</v>
      </c>
      <c r="I30" s="3" t="n">
        <v>581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0.1251</v>
      </c>
      <c r="O30" s="8" t="n">
        <v>0.8056000000000001</v>
      </c>
      <c r="P30" s="3" t="n">
        <v>7.289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17173</t>
        </is>
      </c>
      <c r="V30" s="10" t="inlineStr">
        <is>
          <t>155066</t>
        </is>
      </c>
      <c r="W30" s="3" t="inlineStr">
        <is>
          <t>1447417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50.86</v>
      </c>
      <c r="AO30" s="4" t="n">
        <v>50.65</v>
      </c>
      <c r="AP30" s="3" t="n">
        <v>50.24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0.0009999999999990906</v>
      </c>
      <c r="G31" s="4" t="n">
        <v>41</v>
      </c>
      <c r="H31" s="4" t="n">
        <v>11</v>
      </c>
      <c r="I31" s="3" t="n">
        <v>22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0.2455</v>
      </c>
      <c r="O31" s="8" t="n">
        <v>0.1729</v>
      </c>
      <c r="P31" s="3" t="n">
        <v>0.4194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1863</t>
        </is>
      </c>
      <c r="V31" s="10" t="inlineStr">
        <is>
          <t>1658</t>
        </is>
      </c>
      <c r="W31" s="3" t="inlineStr">
        <is>
          <t>3997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-0.04300458715596493</v>
      </c>
      <c r="E32" s="2" t="n">
        <v>-0.4015488312060822</v>
      </c>
      <c r="F32" s="3" t="n">
        <v>-1.785457163426939</v>
      </c>
      <c r="G32" s="4" t="n">
        <v>499</v>
      </c>
      <c r="H32" s="4" t="n">
        <v>574</v>
      </c>
      <c r="I32" s="3" t="n">
        <v>648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0.1326</v>
      </c>
      <c r="O32" s="8" t="n">
        <v>0.1848</v>
      </c>
      <c r="P32" s="3" t="n">
        <v>0.1267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15548</t>
        </is>
      </c>
      <c r="V32" s="10" t="inlineStr">
        <is>
          <t>14679</t>
        </is>
      </c>
      <c r="W32" s="3" t="inlineStr">
        <is>
          <t>16373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69.73</v>
      </c>
      <c r="AO32" s="4" t="n">
        <v>69.45</v>
      </c>
      <c r="AP32" s="3" t="n">
        <v>68.20999999999999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1.746383750819016</v>
      </c>
      <c r="E33" s="2" t="n">
        <v>-0.5325077399380804</v>
      </c>
      <c r="F33" s="3" t="n">
        <v>-1.703187250996018</v>
      </c>
      <c r="G33" s="4" t="n">
        <v>14080</v>
      </c>
      <c r="H33" s="4" t="n">
        <v>17136</v>
      </c>
      <c r="I33" s="3" t="n">
        <v>30887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29.056</v>
      </c>
      <c r="O33" s="8" t="n">
        <v>37.5321</v>
      </c>
      <c r="P33" s="3" t="n">
        <v>96.25319999999999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56966</t>
        </is>
      </c>
      <c r="V33" s="10" t="inlineStr">
        <is>
          <t>72482</t>
        </is>
      </c>
      <c r="W33" s="3" t="inlineStr">
        <is>
          <t>249812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-900</v>
      </c>
      <c r="AC33" s="5" t="n">
        <v>13200</v>
      </c>
      <c r="AD33" s="4" t="n">
        <v>96</v>
      </c>
      <c r="AE33" s="4" t="n">
        <v>76</v>
      </c>
      <c r="AF33" s="5" t="n">
        <v>210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2040.65</v>
      </c>
      <c r="AL33" s="4" t="n">
        <v>2026.85</v>
      </c>
      <c r="AM33" s="5" t="n">
        <v>1990.6</v>
      </c>
      <c r="AN33" s="4" t="n">
        <v>2018.75</v>
      </c>
      <c r="AO33" s="4" t="n">
        <v>2008</v>
      </c>
      <c r="AP33" s="3" t="n">
        <v>1973.8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3.157061326823469</v>
      </c>
      <c r="E34" s="2" t="n">
        <v>-1.608570514870489</v>
      </c>
      <c r="F34" s="3" t="n">
        <v>-0.8223096174472561</v>
      </c>
      <c r="G34" s="4" t="n">
        <v>1599</v>
      </c>
      <c r="H34" s="4" t="n">
        <v>782</v>
      </c>
      <c r="I34" s="3" t="n">
        <v>643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1.4801</v>
      </c>
      <c r="O34" s="8" t="n">
        <v>0.6918000000000001</v>
      </c>
      <c r="P34" s="3" t="n">
        <v>0.4749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4293</t>
        </is>
      </c>
      <c r="V34" s="10" t="inlineStr">
        <is>
          <t>2203</t>
        </is>
      </c>
      <c r="W34" s="3" t="inlineStr">
        <is>
          <t>1720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1563.5</v>
      </c>
      <c r="AO34" s="4" t="n">
        <v>1538.35</v>
      </c>
      <c r="AP34" s="3" t="n">
        <v>1525.7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-0.5780346820809296</v>
      </c>
      <c r="E35" s="2" t="n">
        <v>-0.7751937984496131</v>
      </c>
      <c r="F35" s="3" t="n">
        <v>0.3906249999999917</v>
      </c>
      <c r="G35" s="4" t="n">
        <v>1185</v>
      </c>
      <c r="H35" s="4" t="n">
        <v>1022</v>
      </c>
      <c r="I35" s="3" t="n">
        <v>960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0.2104</v>
      </c>
      <c r="O35" s="8" t="n">
        <v>0.1963</v>
      </c>
      <c r="P35" s="3" t="n">
        <v>0.1867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143249</t>
        </is>
      </c>
      <c r="V35" s="10" t="inlineStr">
        <is>
          <t>130004</t>
        </is>
      </c>
      <c r="W35" s="3" t="inlineStr">
        <is>
          <t>111712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10.32</v>
      </c>
      <c r="AO35" s="4" t="n">
        <v>10.24</v>
      </c>
      <c r="AP35" s="3" t="n">
        <v>10.28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3.190790610848003</v>
      </c>
      <c r="E36" s="2" t="n">
        <v>-3.835845896147404</v>
      </c>
      <c r="F36" s="3" t="n">
        <v>-2.543110956279394</v>
      </c>
      <c r="G36" s="4" t="n">
        <v>25396</v>
      </c>
      <c r="H36" s="4" t="n">
        <v>24668</v>
      </c>
      <c r="I36" s="3" t="n">
        <v>18932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36.3564</v>
      </c>
      <c r="O36" s="8" t="n">
        <v>35.4099</v>
      </c>
      <c r="P36" s="3" t="n">
        <v>24.3273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59213</t>
        </is>
      </c>
      <c r="V36" s="10" t="inlineStr">
        <is>
          <t>99110</t>
        </is>
      </c>
      <c r="W36" s="3" t="inlineStr">
        <is>
          <t>72435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1492.5</v>
      </c>
      <c r="AO36" s="4" t="n">
        <v>1435.25</v>
      </c>
      <c r="AP36" s="3" t="n">
        <v>1398.75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-1.709963827688259</v>
      </c>
      <c r="E37" s="2" t="n">
        <v>-0.1338240214118405</v>
      </c>
      <c r="F37" s="3" t="n">
        <v>-2.780569514237862</v>
      </c>
      <c r="G37" s="4" t="n">
        <v>184</v>
      </c>
      <c r="H37" s="4" t="n">
        <v>132</v>
      </c>
      <c r="I37" s="3" t="n">
        <v>574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0.0296</v>
      </c>
      <c r="O37" s="8" t="n">
        <v>0.0139</v>
      </c>
      <c r="P37" s="3" t="n">
        <v>0.0765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7867</t>
        </is>
      </c>
      <c r="V37" s="10" t="inlineStr">
        <is>
          <t>2903</t>
        </is>
      </c>
      <c r="W37" s="3" t="inlineStr">
        <is>
          <t>9937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29.89</v>
      </c>
      <c r="AO37" s="4" t="n">
        <v>29.85</v>
      </c>
      <c r="AP37" s="3" t="n">
        <v>29.02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1.409767115818982</v>
      </c>
      <c r="E38" s="2" t="n">
        <v>-0.3302611367127462</v>
      </c>
      <c r="F38" s="3" t="n">
        <v>-0.6164753024581953</v>
      </c>
      <c r="G38" s="4" t="n">
        <v>8713</v>
      </c>
      <c r="H38" s="4" t="n">
        <v>10810</v>
      </c>
      <c r="I38" s="3" t="n">
        <v>9639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6.761900000000001</v>
      </c>
      <c r="O38" s="8" t="n">
        <v>9.7097</v>
      </c>
      <c r="P38" s="3" t="n">
        <v>6.8579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34563</t>
        </is>
      </c>
      <c r="V38" s="10" t="inlineStr">
        <is>
          <t>60168</t>
        </is>
      </c>
      <c r="W38" s="3" t="inlineStr">
        <is>
          <t>37565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651</v>
      </c>
      <c r="AO38" s="4" t="n">
        <v>648.85</v>
      </c>
      <c r="AP38" s="3" t="n">
        <v>644.85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-1.435821265008059</v>
      </c>
      <c r="E39" s="2" t="n">
        <v>-0.640462137385396</v>
      </c>
      <c r="F39" s="3" t="n">
        <v>0.1390293225480276</v>
      </c>
      <c r="G39" s="4" t="n">
        <v>1298</v>
      </c>
      <c r="H39" s="4" t="n">
        <v>743</v>
      </c>
      <c r="I39" s="3" t="n">
        <v>644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0.2025</v>
      </c>
      <c r="O39" s="8" t="n">
        <v>0.1429</v>
      </c>
      <c r="P39" s="3" t="n">
        <v>0.1242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13303</t>
        </is>
      </c>
      <c r="V39" s="10" t="inlineStr">
        <is>
          <t>11502</t>
        </is>
      </c>
      <c r="W39" s="3" t="inlineStr">
        <is>
          <t>8114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79.63</v>
      </c>
      <c r="AO39" s="4" t="n">
        <v>79.12</v>
      </c>
      <c r="AP39" s="3" t="n">
        <v>79.23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1.684881602914381</v>
      </c>
      <c r="E40" s="2" t="n">
        <v>-1.452242338941835</v>
      </c>
      <c r="F40" s="3" t="n">
        <v>-2.427940794598811</v>
      </c>
      <c r="G40" s="4" t="n">
        <v>47252</v>
      </c>
      <c r="H40" s="4" t="n">
        <v>41654</v>
      </c>
      <c r="I40" s="3" t="n">
        <v>35840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93.19410000000001</v>
      </c>
      <c r="O40" s="8" t="n">
        <v>66.9662</v>
      </c>
      <c r="P40" s="3" t="n">
        <v>58.6334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326909</t>
        </is>
      </c>
      <c r="V40" s="10" t="inlineStr">
        <is>
          <t>265517</t>
        </is>
      </c>
      <c r="W40" s="3" t="inlineStr">
        <is>
          <t>257707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6250</v>
      </c>
      <c r="AC40" s="5" t="n">
        <v>4375</v>
      </c>
      <c r="AD40" s="4" t="n">
        <v>118</v>
      </c>
      <c r="AE40" s="4" t="n">
        <v>60</v>
      </c>
      <c r="AF40" s="5" t="n">
        <v>80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788.6</v>
      </c>
      <c r="AL40" s="4" t="n">
        <v>776.45</v>
      </c>
      <c r="AM40" s="5" t="n">
        <v>755.85</v>
      </c>
      <c r="AN40" s="4" t="n">
        <v>781.55</v>
      </c>
      <c r="AO40" s="4" t="n">
        <v>770.2</v>
      </c>
      <c r="AP40" s="3" t="n">
        <v>751.5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1.863040271575516</v>
      </c>
      <c r="E41" s="2" t="n">
        <v>-0.2102715677134031</v>
      </c>
      <c r="F41" s="3" t="n">
        <v>-1.484941854686409</v>
      </c>
      <c r="G41" s="4" t="n">
        <v>69952</v>
      </c>
      <c r="H41" s="4" t="n">
        <v>74141</v>
      </c>
      <c r="I41" s="3" t="n">
        <v>60127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255.8611</v>
      </c>
      <c r="O41" s="8" t="n">
        <v>220.7138</v>
      </c>
      <c r="P41" s="3" t="n">
        <v>175.5848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357939</t>
        </is>
      </c>
      <c r="V41" s="10" t="inlineStr">
        <is>
          <t>342907</t>
        </is>
      </c>
      <c r="W41" s="3" t="inlineStr">
        <is>
          <t>199720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9900</v>
      </c>
      <c r="AC41" s="5" t="n">
        <v>18300</v>
      </c>
      <c r="AD41" s="4" t="n">
        <v>178</v>
      </c>
      <c r="AE41" s="4" t="n">
        <v>234</v>
      </c>
      <c r="AF41" s="5" t="n">
        <v>233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2544.45</v>
      </c>
      <c r="AL41" s="4" t="n">
        <v>2535.65</v>
      </c>
      <c r="AM41" s="5" t="n">
        <v>2505.8</v>
      </c>
      <c r="AN41" s="4" t="n">
        <v>2520.55</v>
      </c>
      <c r="AO41" s="4" t="n">
        <v>2515.25</v>
      </c>
      <c r="AP41" s="3" t="n">
        <v>2477.9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2.330551597801748</v>
      </c>
      <c r="E42" s="2" t="n">
        <v>-1.645947289905515</v>
      </c>
      <c r="F42" s="3" t="n">
        <v>-1.13757015015926</v>
      </c>
      <c r="G42" s="4" t="n">
        <v>92159</v>
      </c>
      <c r="H42" s="4" t="n">
        <v>62099</v>
      </c>
      <c r="I42" s="3" t="n">
        <v>58280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264.9109</v>
      </c>
      <c r="O42" s="8" t="n">
        <v>168.8961</v>
      </c>
      <c r="P42" s="3" t="n">
        <v>121.9502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630495</t>
        </is>
      </c>
      <c r="V42" s="10" t="inlineStr">
        <is>
          <t>479838</t>
        </is>
      </c>
      <c r="W42" s="3" t="inlineStr">
        <is>
          <t>385610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40500</v>
      </c>
      <c r="AC42" s="5" t="n">
        <v>15375</v>
      </c>
      <c r="AD42" s="4" t="n">
        <v>565</v>
      </c>
      <c r="AE42" s="4" t="n">
        <v>469</v>
      </c>
      <c r="AF42" s="5" t="n">
        <v>257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1003.35</v>
      </c>
      <c r="AL42" s="4" t="n">
        <v>987.45</v>
      </c>
      <c r="AM42" s="5" t="n">
        <v>974.4</v>
      </c>
      <c r="AN42" s="4" t="n">
        <v>1005.5</v>
      </c>
      <c r="AO42" s="4" t="n">
        <v>988.95</v>
      </c>
      <c r="AP42" s="3" t="n">
        <v>977.7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0.9414900477193625</v>
      </c>
      <c r="E43" s="2" t="n">
        <v>-1.848381601362866</v>
      </c>
      <c r="F43" s="3" t="n">
        <v>-1.73131996875814</v>
      </c>
      <c r="G43" s="4" t="n">
        <v>68259</v>
      </c>
      <c r="H43" s="4" t="n">
        <v>112291</v>
      </c>
      <c r="I43" s="3" t="n">
        <v>91973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236.4653</v>
      </c>
      <c r="O43" s="8" t="n">
        <v>334.5335</v>
      </c>
      <c r="P43" s="3" t="n">
        <v>214.4359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820078</t>
        </is>
      </c>
      <c r="V43" s="10" t="inlineStr">
        <is>
          <t>1215843</t>
        </is>
      </c>
      <c r="W43" s="3" t="inlineStr">
        <is>
          <t>744361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130400</v>
      </c>
      <c r="AC43" s="5" t="n">
        <v>49600</v>
      </c>
      <c r="AD43" s="4" t="n">
        <v>513</v>
      </c>
      <c r="AE43" s="4" t="n">
        <v>905</v>
      </c>
      <c r="AF43" s="5" t="n">
        <v>494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1184</v>
      </c>
      <c r="AL43" s="4" t="n">
        <v>1165.1</v>
      </c>
      <c r="AM43" s="5" t="n">
        <v>1145.55</v>
      </c>
      <c r="AN43" s="4" t="n">
        <v>1174</v>
      </c>
      <c r="AO43" s="4" t="n">
        <v>1152.3</v>
      </c>
      <c r="AP43" s="3" t="n">
        <v>1132.35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2.317880794701989</v>
      </c>
      <c r="E44" s="2" t="n">
        <v>-0.9610669804844629</v>
      </c>
      <c r="F44" s="3" t="n">
        <v>-1.396177839390041</v>
      </c>
      <c r="G44" s="4" t="n">
        <v>101228</v>
      </c>
      <c r="H44" s="4" t="n">
        <v>44823</v>
      </c>
      <c r="I44" s="3" t="n">
        <v>44593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287.1135</v>
      </c>
      <c r="O44" s="8" t="n">
        <v>117.0849</v>
      </c>
      <c r="P44" s="3" t="n">
        <v>86.568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1170404</t>
        </is>
      </c>
      <c r="V44" s="10" t="inlineStr">
        <is>
          <t>565746</t>
        </is>
      </c>
      <c r="W44" s="3" t="inlineStr">
        <is>
          <t>534349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509.85</v>
      </c>
      <c r="AO44" s="4" t="n">
        <v>504.95</v>
      </c>
      <c r="AP44" s="3" t="n">
        <v>497.9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4.83985765124556</v>
      </c>
      <c r="E45" s="2" t="n">
        <v>-4.446707399864231</v>
      </c>
      <c r="F45" s="3" t="n">
        <v>-0.5328596802841918</v>
      </c>
      <c r="G45" s="4" t="n">
        <v>5623</v>
      </c>
      <c r="H45" s="4" t="n">
        <v>4630</v>
      </c>
      <c r="I45" s="3" t="n">
        <v>4477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9.876000000000001</v>
      </c>
      <c r="O45" s="8" t="n">
        <v>5.0252</v>
      </c>
      <c r="P45" s="3" t="n">
        <v>5.1207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139786</t>
        </is>
      </c>
      <c r="V45" s="10" t="inlineStr">
        <is>
          <t>92860</t>
        </is>
      </c>
      <c r="W45" s="3" t="inlineStr">
        <is>
          <t>57473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294.6</v>
      </c>
      <c r="AO45" s="4" t="n">
        <v>281.5</v>
      </c>
      <c r="AP45" s="3" t="n">
        <v>280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-1.032134496701425</v>
      </c>
      <c r="E46" s="2" t="n">
        <v>1.333189979572083</v>
      </c>
      <c r="F46" s="3" t="n">
        <v>-3.54376657824934</v>
      </c>
      <c r="G46" s="4" t="n">
        <v>68</v>
      </c>
      <c r="H46" s="4" t="n">
        <v>223</v>
      </c>
      <c r="I46" s="3" t="n">
        <v>91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0.0137</v>
      </c>
      <c r="O46" s="8" t="n">
        <v>0.0449</v>
      </c>
      <c r="P46" s="3" t="n">
        <v>0.0126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1150</t>
        </is>
      </c>
      <c r="V46" s="10" t="inlineStr">
        <is>
          <t>3053</t>
        </is>
      </c>
      <c r="W46" s="3" t="inlineStr">
        <is>
          <t>972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93.01000000000001</v>
      </c>
      <c r="AO46" s="4" t="n">
        <v>94.25</v>
      </c>
      <c r="AP46" s="3" t="n">
        <v>90.91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3.07734453474569</v>
      </c>
      <c r="E47" s="2" t="n">
        <v>-1.621190644932668</v>
      </c>
      <c r="F47" s="3" t="n">
        <v>-0.9455200360198109</v>
      </c>
      <c r="G47" s="4" t="n">
        <v>2242</v>
      </c>
      <c r="H47" s="4" t="n">
        <v>1055</v>
      </c>
      <c r="I47" s="3" t="n">
        <v>1454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1.8633</v>
      </c>
      <c r="O47" s="8" t="n">
        <v>0.6145</v>
      </c>
      <c r="P47" s="3" t="n">
        <v>2.3849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7942</t>
        </is>
      </c>
      <c r="V47" s="10" t="inlineStr">
        <is>
          <t>2566</t>
        </is>
      </c>
      <c r="W47" s="3" t="inlineStr">
        <is>
          <t>16582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1128.8</v>
      </c>
      <c r="AO47" s="4" t="n">
        <v>1110.5</v>
      </c>
      <c r="AP47" s="3" t="n">
        <v>1100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0.445765230312035</v>
      </c>
      <c r="E48" s="2" t="n">
        <v>-1.627218934911252</v>
      </c>
      <c r="F48" s="3" t="n">
        <v>-3.1578947368421</v>
      </c>
      <c r="G48" s="4" t="n">
        <v>114</v>
      </c>
      <c r="H48" s="4" t="n">
        <v>124</v>
      </c>
      <c r="I48" s="3" t="n">
        <v>105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0.0368</v>
      </c>
      <c r="O48" s="8" t="n">
        <v>0.0348</v>
      </c>
      <c r="P48" s="3" t="n">
        <v>0.0352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20.28</v>
      </c>
      <c r="AO48" s="4" t="n">
        <v>19.95</v>
      </c>
      <c r="AP48" s="3" t="n">
        <v>19.32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2.313409860579668</v>
      </c>
      <c r="E49" s="2" t="n">
        <v>-1.508833770364953</v>
      </c>
      <c r="F49" s="3" t="n">
        <v>-3.832053072625699</v>
      </c>
      <c r="G49" s="4" t="n">
        <v>4919</v>
      </c>
      <c r="H49" s="4" t="n">
        <v>4867</v>
      </c>
      <c r="I49" s="3" t="n">
        <v>6715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4.8005</v>
      </c>
      <c r="O49" s="8" t="n">
        <v>4.3746</v>
      </c>
      <c r="P49" s="3" t="n">
        <v>5.2348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95545</t>
        </is>
      </c>
      <c r="V49" s="10" t="inlineStr">
        <is>
          <t>63824</t>
        </is>
      </c>
      <c r="W49" s="3" t="inlineStr">
        <is>
          <t>128307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232.63</v>
      </c>
      <c r="AO49" s="4" t="n">
        <v>229.12</v>
      </c>
      <c r="AP49" s="3" t="n">
        <v>220.34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0.5438888049554306</v>
      </c>
      <c r="E50" s="2" t="n">
        <v>-1.307287753568731</v>
      </c>
      <c r="F50" s="3" t="n">
        <v>0.2892813641900087</v>
      </c>
      <c r="G50" s="4" t="n">
        <v>1218</v>
      </c>
      <c r="H50" s="4" t="n">
        <v>1680</v>
      </c>
      <c r="I50" s="3" t="n">
        <v>632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0.2613</v>
      </c>
      <c r="O50" s="8" t="n">
        <v>0.4021</v>
      </c>
      <c r="P50" s="3" t="n">
        <v>0.1718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18533</t>
        </is>
      </c>
      <c r="V50" s="10" t="inlineStr">
        <is>
          <t>38195</t>
        </is>
      </c>
      <c r="W50" s="3" t="inlineStr">
        <is>
          <t>15414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66.55</v>
      </c>
      <c r="AO50" s="4" t="n">
        <v>65.68000000000001</v>
      </c>
      <c r="AP50" s="3" t="n">
        <v>65.87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0.05797101449275033</v>
      </c>
      <c r="E51" s="2" t="n">
        <v>0.2317497103128654</v>
      </c>
      <c r="F51" s="3" t="n">
        <v>0.1156069364161784</v>
      </c>
      <c r="G51" s="4" t="n">
        <v>12687</v>
      </c>
      <c r="H51" s="4" t="n">
        <v>21077</v>
      </c>
      <c r="I51" s="3" t="n">
        <v>12490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4.6093</v>
      </c>
      <c r="O51" s="8" t="n">
        <v>6.7451</v>
      </c>
      <c r="P51" s="3" t="n">
        <v>20.6175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81450</t>
        </is>
      </c>
      <c r="V51" s="10" t="inlineStr">
        <is>
          <t>101596</t>
        </is>
      </c>
      <c r="W51" s="3" t="inlineStr">
        <is>
          <t>512848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345.2</v>
      </c>
      <c r="AO51" s="4" t="n">
        <v>346</v>
      </c>
      <c r="AP51" s="3" t="n">
        <v>346.4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3.211511651065519</v>
      </c>
      <c r="E53" s="2" t="n">
        <v>-2.13710260987022</v>
      </c>
      <c r="F53" s="3" t="n">
        <v>-3.337276939761417</v>
      </c>
      <c r="G53" s="4" t="n">
        <v>11983</v>
      </c>
      <c r="H53" s="4" t="n">
        <v>12196</v>
      </c>
      <c r="I53" s="3" t="n">
        <v>10733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10.5387</v>
      </c>
      <c r="O53" s="8" t="n">
        <v>9.7385</v>
      </c>
      <c r="P53" s="3" t="n">
        <v>8.3177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202515</t>
        </is>
      </c>
      <c r="V53" s="10" t="inlineStr">
        <is>
          <t>200827</t>
        </is>
      </c>
      <c r="W53" s="3" t="inlineStr">
        <is>
          <t>219866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207.29</v>
      </c>
      <c r="AO53" s="4" t="n">
        <v>202.86</v>
      </c>
      <c r="AP53" s="3" t="n">
        <v>196.09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1.92481884057971</v>
      </c>
      <c r="E54" s="2" t="n">
        <v>-0.5109975560986473</v>
      </c>
      <c r="F54" s="3" t="n">
        <v>0.8150960250111605</v>
      </c>
      <c r="G54" s="4" t="n">
        <v>3344</v>
      </c>
      <c r="H54" s="4" t="n">
        <v>2424</v>
      </c>
      <c r="I54" s="3" t="n">
        <v>6738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3.28</v>
      </c>
      <c r="O54" s="8" t="n">
        <v>2.4755</v>
      </c>
      <c r="P54" s="3" t="n">
        <v>7.712899999999999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18221</t>
        </is>
      </c>
      <c r="V54" s="10" t="inlineStr">
        <is>
          <t>11035</t>
        </is>
      </c>
      <c r="W54" s="3" t="inlineStr">
        <is>
          <t>32150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900.2</v>
      </c>
      <c r="AO54" s="4" t="n">
        <v>895.6</v>
      </c>
      <c r="AP54" s="3" t="n">
        <v>902.9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1.462800971299845</v>
      </c>
      <c r="E55" s="2" t="n">
        <v>-2.929557971223434</v>
      </c>
      <c r="F55" s="3" t="n">
        <v>-2.287241942670429</v>
      </c>
      <c r="G55" s="4" t="n">
        <v>16762</v>
      </c>
      <c r="H55" s="4" t="n">
        <v>41451</v>
      </c>
      <c r="I55" s="3" t="n">
        <v>17663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31.2459</v>
      </c>
      <c r="O55" s="8" t="n">
        <v>62.56979999999999</v>
      </c>
      <c r="P55" s="3" t="n">
        <v>35.5996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98941</t>
        </is>
      </c>
      <c r="V55" s="10" t="inlineStr">
        <is>
          <t>197347</t>
        </is>
      </c>
      <c r="W55" s="3" t="inlineStr">
        <is>
          <t>146582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1734.05</v>
      </c>
      <c r="AO55" s="4" t="n">
        <v>1683.25</v>
      </c>
      <c r="AP55" s="3" t="n">
        <v>1644.75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1.391473181781413</v>
      </c>
      <c r="E56" s="2" t="n">
        <v>3.199553179605852</v>
      </c>
      <c r="F56" s="3" t="n">
        <v>-2.358125869800526</v>
      </c>
      <c r="G56" s="4" t="n">
        <v>1744</v>
      </c>
      <c r="H56" s="4" t="n">
        <v>2383</v>
      </c>
      <c r="I56" s="3" t="n">
        <v>1399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2.0919</v>
      </c>
      <c r="O56" s="8" t="n">
        <v>3.3174</v>
      </c>
      <c r="P56" s="3" t="n">
        <v>1.584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8907</t>
        </is>
      </c>
      <c r="V56" s="10" t="inlineStr">
        <is>
          <t>16576</t>
        </is>
      </c>
      <c r="W56" s="3" t="inlineStr">
        <is>
          <t>6251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1253.3</v>
      </c>
      <c r="AO56" s="4" t="n">
        <v>1293.4</v>
      </c>
      <c r="AP56" s="3" t="n">
        <v>1262.9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7.073890639851922</v>
      </c>
      <c r="E57" s="2" t="n">
        <v>-2.681867027986735</v>
      </c>
      <c r="F57" s="3" t="n">
        <v>-0.9505977243266687</v>
      </c>
      <c r="G57" s="4" t="n">
        <v>24255</v>
      </c>
      <c r="H57" s="4" t="n">
        <v>10547</v>
      </c>
      <c r="I57" s="3" t="n">
        <v>8503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30.5452</v>
      </c>
      <c r="O57" s="8" t="n">
        <v>10.2541</v>
      </c>
      <c r="P57" s="3" t="n">
        <v>8.626200000000001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129860</t>
        </is>
      </c>
      <c r="V57" s="10" t="inlineStr">
        <is>
          <t>32790</t>
        </is>
      </c>
      <c r="W57" s="3" t="inlineStr">
        <is>
          <t>29877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1070.15</v>
      </c>
      <c r="AO57" s="4" t="n">
        <v>1041.45</v>
      </c>
      <c r="AP57" s="3" t="n">
        <v>1031.55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2.139204841907542</v>
      </c>
      <c r="E58" s="2" t="n">
        <v>0.1685737637924052</v>
      </c>
      <c r="F58" s="3" t="n">
        <v>-1.815492885919732</v>
      </c>
      <c r="G58" s="4" t="n">
        <v>673</v>
      </c>
      <c r="H58" s="4" t="n">
        <v>339</v>
      </c>
      <c r="I58" s="3" t="n">
        <v>208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0.2281</v>
      </c>
      <c r="O58" s="8" t="n">
        <v>0.1582</v>
      </c>
      <c r="P58" s="3" t="n">
        <v>0.0808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5643</t>
        </is>
      </c>
      <c r="V58" s="10" t="inlineStr">
        <is>
          <t>2777</t>
        </is>
      </c>
      <c r="W58" s="3" t="inlineStr">
        <is>
          <t>2663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195.76</v>
      </c>
      <c r="AO58" s="4" t="n">
        <v>196.09</v>
      </c>
      <c r="AP58" s="3" t="n">
        <v>192.53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0.2228826151560087</v>
      </c>
      <c r="E59" s="2" t="n">
        <v>-1.136644427971339</v>
      </c>
      <c r="F59" s="3" t="n">
        <v>0.5748562859285279</v>
      </c>
      <c r="G59" s="4" t="n">
        <v>870</v>
      </c>
      <c r="H59" s="4" t="n">
        <v>784</v>
      </c>
      <c r="I59" s="3" t="n">
        <v>732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0.238</v>
      </c>
      <c r="O59" s="8" t="n">
        <v>0.118</v>
      </c>
      <c r="P59" s="3" t="n">
        <v>0.1408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24629</t>
        </is>
      </c>
      <c r="V59" s="10" t="inlineStr">
        <is>
          <t>14074</t>
        </is>
      </c>
      <c r="W59" s="3" t="inlineStr">
        <is>
          <t>16340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40.47</v>
      </c>
      <c r="AO59" s="4" t="n">
        <v>40.01</v>
      </c>
      <c r="AP59" s="3" t="n">
        <v>40.24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2.012578616352192</v>
      </c>
      <c r="E60" s="2" t="n">
        <v>0.7398273736128298</v>
      </c>
      <c r="F60" s="3" t="n">
        <v>-2.294981640146879</v>
      </c>
      <c r="G60" s="4" t="n">
        <v>3841</v>
      </c>
      <c r="H60" s="4" t="n">
        <v>4155</v>
      </c>
      <c r="I60" s="3" t="n">
        <v>2373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3.1055</v>
      </c>
      <c r="O60" s="8" t="n">
        <v>2.7279</v>
      </c>
      <c r="P60" s="3" t="n">
        <v>1.9677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238206</t>
        </is>
      </c>
      <c r="V60" s="10" t="inlineStr">
        <is>
          <t>227058</t>
        </is>
      </c>
      <c r="W60" s="3" t="inlineStr">
        <is>
          <t>164583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64.88</v>
      </c>
      <c r="AO60" s="4" t="n">
        <v>65.36</v>
      </c>
      <c r="AP60" s="3" t="n">
        <v>63.86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1.128668171557562</v>
      </c>
      <c r="E61" s="2" t="n">
        <v>-0.1623376623376646</v>
      </c>
      <c r="F61" s="3" t="n">
        <v>-4.369918699186992</v>
      </c>
      <c r="G61" s="4" t="n">
        <v>1297</v>
      </c>
      <c r="H61" s="4" t="n">
        <v>1958</v>
      </c>
      <c r="I61" s="3" t="n">
        <v>2706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3.4939</v>
      </c>
      <c r="O61" s="8" t="n">
        <v>2.1711</v>
      </c>
      <c r="P61" s="3" t="n">
        <v>2.1525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115614</t>
        </is>
      </c>
      <c r="V61" s="10" t="inlineStr">
        <is>
          <t>43209</t>
        </is>
      </c>
      <c r="W61" s="3" t="inlineStr">
        <is>
          <t>39342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246.4</v>
      </c>
      <c r="AO61" s="4" t="n">
        <v>246</v>
      </c>
      <c r="AP61" s="3" t="n">
        <v>235.25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8.837879795963627</v>
      </c>
      <c r="E62" s="2" t="n">
        <v>-3.820682628629648</v>
      </c>
      <c r="F62" s="3" t="n">
        <v>-1.578389830508484</v>
      </c>
      <c r="G62" s="4" t="n">
        <v>3563</v>
      </c>
      <c r="H62" s="4" t="n">
        <v>1022</v>
      </c>
      <c r="I62" s="3" t="n">
        <v>551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2.3086</v>
      </c>
      <c r="O62" s="8" t="n">
        <v>0.4218</v>
      </c>
      <c r="P62" s="3" t="n">
        <v>0.1593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70815</t>
        </is>
      </c>
      <c r="V62" s="10" t="inlineStr">
        <is>
          <t>23375</t>
        </is>
      </c>
      <c r="W62" s="3" t="inlineStr">
        <is>
          <t>7814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98.15000000000001</v>
      </c>
      <c r="AO62" s="4" t="n">
        <v>94.40000000000001</v>
      </c>
      <c r="AP62" s="3" t="n">
        <v>92.91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-0.3971119133573987</v>
      </c>
      <c r="E63" s="2" t="n">
        <v>-4.204421891989839</v>
      </c>
      <c r="F63" s="3" t="n">
        <v>-3.890780678521891</v>
      </c>
      <c r="G63" s="4" t="n">
        <v>323</v>
      </c>
      <c r="H63" s="4" t="n">
        <v>1087</v>
      </c>
      <c r="I63" s="3" t="n">
        <v>653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0.1201</v>
      </c>
      <c r="O63" s="8" t="n">
        <v>0.5197000000000001</v>
      </c>
      <c r="P63" s="3" t="n">
        <v>0.1398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5049</t>
        </is>
      </c>
      <c r="V63" s="10" t="inlineStr">
        <is>
          <t>23913</t>
        </is>
      </c>
      <c r="W63" s="3" t="inlineStr">
        <is>
          <t>5614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165.54</v>
      </c>
      <c r="AO63" s="4" t="n">
        <v>158.58</v>
      </c>
      <c r="AP63" s="3" t="n">
        <v>152.41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1.55308539372532</v>
      </c>
      <c r="E64" s="2" t="n">
        <v>-2.690399468057895</v>
      </c>
      <c r="F64" s="3" t="n">
        <v>-2.549277266754271</v>
      </c>
      <c r="G64" s="4" t="n">
        <v>6914</v>
      </c>
      <c r="H64" s="4" t="n">
        <v>15381</v>
      </c>
      <c r="I64" s="3" t="n">
        <v>8661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4.4873</v>
      </c>
      <c r="O64" s="8" t="n">
        <v>10.1381</v>
      </c>
      <c r="P64" s="3" t="n">
        <v>5.6564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21384</t>
        </is>
      </c>
      <c r="V64" s="10" t="inlineStr">
        <is>
          <t>40580</t>
        </is>
      </c>
      <c r="W64" s="3" t="inlineStr">
        <is>
          <t>34300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977.55</v>
      </c>
      <c r="AO64" s="4" t="n">
        <v>951.25</v>
      </c>
      <c r="AP64" s="3" t="n">
        <v>927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0.03889944493484888</v>
      </c>
      <c r="E65" s="2" t="n">
        <v>1.658565766843635</v>
      </c>
      <c r="F65" s="3" t="n">
        <v>1.015094006531909</v>
      </c>
      <c r="G65" s="4" t="n">
        <v>4680</v>
      </c>
      <c r="H65" s="4" t="n">
        <v>8563</v>
      </c>
      <c r="I65" s="3" t="n">
        <v>8498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4.2507</v>
      </c>
      <c r="O65" s="8" t="n">
        <v>10.2061</v>
      </c>
      <c r="P65" s="3" t="n">
        <v>10.8725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6156</t>
        </is>
      </c>
      <c r="V65" s="10" t="inlineStr">
        <is>
          <t>13984</t>
        </is>
      </c>
      <c r="W65" s="3" t="inlineStr">
        <is>
          <t>10983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3343.25</v>
      </c>
      <c r="AO65" s="4" t="n">
        <v>3398.7</v>
      </c>
      <c r="AP65" s="3" t="n">
        <v>3433.2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0.7841907151819434</v>
      </c>
      <c r="E66" s="2" t="n">
        <v>11.20448179271707</v>
      </c>
      <c r="F66" s="3" t="n">
        <v>-3.134620766862574</v>
      </c>
      <c r="G66" s="4" t="n">
        <v>1763</v>
      </c>
      <c r="H66" s="4" t="n">
        <v>10870</v>
      </c>
      <c r="I66" s="3" t="n">
        <v>2784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0.524</v>
      </c>
      <c r="O66" s="8" t="n">
        <v>5.8801</v>
      </c>
      <c r="P66" s="3" t="n">
        <v>0.8959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102306</t>
        </is>
      </c>
      <c r="V66" s="10" t="inlineStr">
        <is>
          <t>548213</t>
        </is>
      </c>
      <c r="W66" s="3" t="inlineStr">
        <is>
          <t>135500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32.13</v>
      </c>
      <c r="AO66" s="4" t="n">
        <v>35.73</v>
      </c>
      <c r="AP66" s="3" t="n">
        <v>34.61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0.6112852664576811</v>
      </c>
      <c r="E67" s="2" t="n">
        <v>2.103131328867438</v>
      </c>
      <c r="F67" s="3" t="n">
        <v>-2.685382972230706</v>
      </c>
      <c r="G67" s="4" t="n">
        <v>1008</v>
      </c>
      <c r="H67" s="4" t="n">
        <v>438</v>
      </c>
      <c r="I67" s="3" t="n">
        <v>678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0.1561</v>
      </c>
      <c r="O67" s="8" t="n">
        <v>0.0808</v>
      </c>
      <c r="P67" s="3" t="n">
        <v>0.2412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3222</t>
        </is>
      </c>
      <c r="V67" s="10" t="inlineStr">
        <is>
          <t>3130</t>
        </is>
      </c>
      <c r="W67" s="3" t="inlineStr">
        <is>
          <t>5379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128.38</v>
      </c>
      <c r="AO67" s="4" t="n">
        <v>131.08</v>
      </c>
      <c r="AP67" s="3" t="n">
        <v>127.56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1.730426668928662</v>
      </c>
      <c r="E68" s="2" t="n">
        <v>-1.090636204452591</v>
      </c>
      <c r="F68" s="3" t="n">
        <v>-1.023418927349071</v>
      </c>
      <c r="G68" s="4" t="n">
        <v>46807</v>
      </c>
      <c r="H68" s="4" t="n">
        <v>18089</v>
      </c>
      <c r="I68" s="3" t="n">
        <v>19189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82.0517</v>
      </c>
      <c r="O68" s="8" t="n">
        <v>26.061</v>
      </c>
      <c r="P68" s="3" t="n">
        <v>21.0777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67949</t>
        </is>
      </c>
      <c r="V68" s="10" t="inlineStr">
        <is>
          <t>31814</t>
        </is>
      </c>
      <c r="W68" s="3" t="inlineStr">
        <is>
          <t>36340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2998.25</v>
      </c>
      <c r="AO68" s="4" t="n">
        <v>2965.55</v>
      </c>
      <c r="AP68" s="3" t="n">
        <v>2935.2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5.493253099927061</v>
      </c>
      <c r="E69" s="2" t="n">
        <v>-1.088976275873982</v>
      </c>
      <c r="F69" s="3" t="n">
        <v>-3.005810651404613</v>
      </c>
      <c r="G69" s="4" t="n">
        <v>17126</v>
      </c>
      <c r="H69" s="4" t="n">
        <v>6237</v>
      </c>
      <c r="I69" s="3" t="n">
        <v>8971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32.7449</v>
      </c>
      <c r="O69" s="8" t="n">
        <v>8.844800000000001</v>
      </c>
      <c r="P69" s="3" t="n">
        <v>13.0812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76220</t>
        </is>
      </c>
      <c r="V69" s="10" t="inlineStr">
        <is>
          <t>29454</t>
        </is>
      </c>
      <c r="W69" s="3" t="inlineStr">
        <is>
          <t>35488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1157.05</v>
      </c>
      <c r="AO69" s="4" t="n">
        <v>1144.45</v>
      </c>
      <c r="AP69" s="3" t="n">
        <v>1110.05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4.967320261437895</v>
      </c>
      <c r="E70" s="2" t="n">
        <v>-3.11332503113324</v>
      </c>
      <c r="F70" s="3" t="n">
        <v>1.799485861182515</v>
      </c>
      <c r="G70" s="4" t="n">
        <v>1683</v>
      </c>
      <c r="H70" s="4" t="n">
        <v>1292</v>
      </c>
      <c r="I70" s="3" t="n">
        <v>1264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0.8621</v>
      </c>
      <c r="O70" s="8" t="n">
        <v>0.546</v>
      </c>
      <c r="P70" s="3" t="n">
        <v>0.4798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764563</t>
        </is>
      </c>
      <c r="V70" s="10" t="inlineStr">
        <is>
          <t>418620</t>
        </is>
      </c>
      <c r="W70" s="3" t="inlineStr">
        <is>
          <t>413994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8.029999999999999</v>
      </c>
      <c r="AO70" s="4" t="n">
        <v>7.78</v>
      </c>
      <c r="AP70" s="3" t="n">
        <v>7.92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-0.1451800232287955</v>
      </c>
      <c r="E71" s="2" t="n">
        <v>0.8432683919744086</v>
      </c>
      <c r="F71" s="3" t="n">
        <v>-3.921568627450979</v>
      </c>
      <c r="G71" s="4" t="n">
        <v>143</v>
      </c>
      <c r="H71" s="4" t="n">
        <v>260</v>
      </c>
      <c r="I71" s="3" t="n">
        <v>114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0.0132</v>
      </c>
      <c r="O71" s="8" t="n">
        <v>0.036</v>
      </c>
      <c r="P71" s="3" t="n">
        <v>0.0163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2439</t>
        </is>
      </c>
      <c r="V71" s="10" t="inlineStr">
        <is>
          <t>6041</t>
        </is>
      </c>
      <c r="W71" s="3" t="inlineStr">
        <is>
          <t>2788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34.39</v>
      </c>
      <c r="AO71" s="4" t="n">
        <v>34.68</v>
      </c>
      <c r="AP71" s="3" t="n">
        <v>33.32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-0.7186290768380266</v>
      </c>
      <c r="E72" s="2" t="n">
        <v>-0.1113585746102426</v>
      </c>
      <c r="F72" s="3" t="n">
        <v>-1.895206243032329</v>
      </c>
      <c r="G72" s="4" t="n">
        <v>242</v>
      </c>
      <c r="H72" s="4" t="n">
        <v>171</v>
      </c>
      <c r="I72" s="3" t="n">
        <v>112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0.0702</v>
      </c>
      <c r="O72" s="8" t="n">
        <v>0.1909</v>
      </c>
      <c r="P72" s="3" t="n">
        <v>0.0204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21781</t>
        </is>
      </c>
      <c r="V72" s="10" t="inlineStr">
        <is>
          <t>102569</t>
        </is>
      </c>
      <c r="W72" s="3" t="inlineStr">
        <is>
          <t>8969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17.96</v>
      </c>
      <c r="AO72" s="4" t="n">
        <v>17.94</v>
      </c>
      <c r="AP72" s="3" t="n">
        <v>17.6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-0.08488964346349565</v>
      </c>
      <c r="E73" s="2" t="n">
        <v>0.4248088360237954</v>
      </c>
      <c r="F73" s="3" t="n">
        <v>-0.5076142131979737</v>
      </c>
      <c r="G73" s="4" t="n">
        <v>354</v>
      </c>
      <c r="H73" s="4" t="n">
        <v>226</v>
      </c>
      <c r="I73" s="3" t="n">
        <v>217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0.0669</v>
      </c>
      <c r="O73" s="8" t="n">
        <v>0.038</v>
      </c>
      <c r="P73" s="3" t="n">
        <v>0.0232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11.77</v>
      </c>
      <c r="AO73" s="4" t="n">
        <v>11.82</v>
      </c>
      <c r="AP73" s="3" t="n">
        <v>11.76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1.38888888888889</v>
      </c>
      <c r="F74" s="3" t="n">
        <v>0</v>
      </c>
      <c r="G74" s="4" t="n">
        <v>1747</v>
      </c>
      <c r="H74" s="4" t="n">
        <v>1621</v>
      </c>
      <c r="I74" s="3" t="n">
        <v>1442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0.09789999999999999</v>
      </c>
      <c r="O74" s="8" t="n">
        <v>0.0984</v>
      </c>
      <c r="P74" s="3" t="n">
        <v>0.08410000000000001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0.72</v>
      </c>
      <c r="AO74" s="4" t="n">
        <v>0.73</v>
      </c>
      <c r="AP74" s="3" t="n">
        <v>0.73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-0.2838537318416984</v>
      </c>
      <c r="E75" s="2" t="n">
        <v>0.9377093101138495</v>
      </c>
      <c r="F75" s="3" t="n">
        <v>-1.592568015925665</v>
      </c>
      <c r="G75" s="4" t="n">
        <v>313</v>
      </c>
      <c r="H75" s="4" t="n">
        <v>261</v>
      </c>
      <c r="I75" s="3" t="n">
        <v>202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0.1644</v>
      </c>
      <c r="O75" s="8" t="n">
        <v>0.1395</v>
      </c>
      <c r="P75" s="3" t="n">
        <v>0.0789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3398</t>
        </is>
      </c>
      <c r="V75" s="10" t="inlineStr">
        <is>
          <t>2945</t>
        </is>
      </c>
      <c r="W75" s="3" t="inlineStr">
        <is>
          <t>854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298.6</v>
      </c>
      <c r="AO75" s="4" t="n">
        <v>301.4</v>
      </c>
      <c r="AP75" s="3" t="n">
        <v>296.6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-1.891447368421056</v>
      </c>
      <c r="E76" s="2" t="n">
        <v>-2.598491198658847</v>
      </c>
      <c r="F76" s="3" t="n">
        <v>-3.356282271944913</v>
      </c>
      <c r="G76" s="4" t="n">
        <v>628</v>
      </c>
      <c r="H76" s="4" t="n">
        <v>558</v>
      </c>
      <c r="I76" s="3" t="n">
        <v>404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0.3654</v>
      </c>
      <c r="O76" s="8" t="n">
        <v>0.2837</v>
      </c>
      <c r="P76" s="3" t="n">
        <v>0.1462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11.93</v>
      </c>
      <c r="AO76" s="4" t="n">
        <v>11.62</v>
      </c>
      <c r="AP76" s="3" t="n">
        <v>11.23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6.165294814251681</v>
      </c>
      <c r="E77" s="2" t="n">
        <v>0.2809298226286168</v>
      </c>
      <c r="F77" s="3" t="n">
        <v>2.56797583081571</v>
      </c>
      <c r="G77" s="4" t="n">
        <v>9664</v>
      </c>
      <c r="H77" s="4" t="n">
        <v>4557</v>
      </c>
      <c r="I77" s="3" t="n">
        <v>5628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17.775</v>
      </c>
      <c r="O77" s="8" t="n">
        <v>6.4992</v>
      </c>
      <c r="P77" s="3" t="n">
        <v>9.19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14066</t>
        </is>
      </c>
      <c r="V77" s="10" t="inlineStr">
        <is>
          <t>8000</t>
        </is>
      </c>
      <c r="W77" s="3" t="inlineStr">
        <is>
          <t>12139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3630.8</v>
      </c>
      <c r="AO77" s="4" t="n">
        <v>3641</v>
      </c>
      <c r="AP77" s="3" t="n">
        <v>3734.5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1.345083487940643</v>
      </c>
      <c r="E78" s="2" t="n">
        <v>-1.281464530892454</v>
      </c>
      <c r="F78" s="3" t="n">
        <v>-1.900788131664349</v>
      </c>
      <c r="G78" s="4" t="n">
        <v>1852</v>
      </c>
      <c r="H78" s="4" t="n">
        <v>2137</v>
      </c>
      <c r="I78" s="3" t="n">
        <v>2046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0.9779000000000001</v>
      </c>
      <c r="O78" s="8" t="n">
        <v>0.8539</v>
      </c>
      <c r="P78" s="3" t="n">
        <v>0.7945000000000001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181983</t>
        </is>
      </c>
      <c r="V78" s="10" t="inlineStr">
        <is>
          <t>198081</t>
        </is>
      </c>
      <c r="W78" s="3" t="inlineStr">
        <is>
          <t>168043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21.85</v>
      </c>
      <c r="AO78" s="4" t="n">
        <v>21.57</v>
      </c>
      <c r="AP78" s="3" t="n">
        <v>21.16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2.401573314171173</v>
      </c>
      <c r="E79" s="2" t="n">
        <v>-2.75520756389422</v>
      </c>
      <c r="F79" s="3" t="n">
        <v>-1.150778579567041</v>
      </c>
      <c r="G79" s="4" t="n">
        <v>793</v>
      </c>
      <c r="H79" s="4" t="n">
        <v>985</v>
      </c>
      <c r="I79" s="3" t="n">
        <v>966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0.5635</v>
      </c>
      <c r="O79" s="8" t="n">
        <v>0.6006</v>
      </c>
      <c r="P79" s="3" t="n">
        <v>0.5637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2642</t>
        </is>
      </c>
      <c r="V79" s="10" t="inlineStr">
        <is>
          <t>2533</t>
        </is>
      </c>
      <c r="W79" s="3" t="inlineStr">
        <is>
          <t>2465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1353.8</v>
      </c>
      <c r="AO79" s="4" t="n">
        <v>1316.5</v>
      </c>
      <c r="AP79" s="3" t="n">
        <v>1301.35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4.723610243597737</v>
      </c>
      <c r="E80" s="2" t="n">
        <v>-1.863863416088869</v>
      </c>
      <c r="F80" s="3" t="n">
        <v>-3.79092911950163</v>
      </c>
      <c r="G80" s="4" t="n">
        <v>11546</v>
      </c>
      <c r="H80" s="4" t="n">
        <v>8574</v>
      </c>
      <c r="I80" s="3" t="n">
        <v>9808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7.4193</v>
      </c>
      <c r="O80" s="8" t="n">
        <v>4.4885</v>
      </c>
      <c r="P80" s="3" t="n">
        <v>5.9623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221303</t>
        </is>
      </c>
      <c r="V80" s="10" t="inlineStr">
        <is>
          <t>150439</t>
        </is>
      </c>
      <c r="W80" s="3" t="inlineStr">
        <is>
          <t>237796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134.13</v>
      </c>
      <c r="AO80" s="4" t="n">
        <v>131.63</v>
      </c>
      <c r="AP80" s="3" t="n">
        <v>126.64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1.157569104879755</v>
      </c>
      <c r="E81" s="2" t="n">
        <v>-0.1085133668738308</v>
      </c>
      <c r="F81" s="3" t="n">
        <v>-0.3407070906577173</v>
      </c>
      <c r="G81" s="4" t="n">
        <v>2826</v>
      </c>
      <c r="H81" s="4" t="n">
        <v>3870</v>
      </c>
      <c r="I81" s="3" t="n">
        <v>2429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1.6463</v>
      </c>
      <c r="O81" s="8" t="n">
        <v>3.2963</v>
      </c>
      <c r="P81" s="3" t="n">
        <v>1.4344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8339</t>
        </is>
      </c>
      <c r="V81" s="10" t="inlineStr">
        <is>
          <t>15531</t>
        </is>
      </c>
      <c r="W81" s="3" t="inlineStr">
        <is>
          <t>8999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1013.7</v>
      </c>
      <c r="AO81" s="4" t="n">
        <v>1012.6</v>
      </c>
      <c r="AP81" s="3" t="n">
        <v>1009.15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1.195652173913037</v>
      </c>
      <c r="E82" s="2" t="n">
        <v>0.5907626208378058</v>
      </c>
      <c r="F82" s="3" t="n">
        <v>-1.423740879159988</v>
      </c>
      <c r="G82" s="4" t="n">
        <v>481</v>
      </c>
      <c r="H82" s="4" t="n">
        <v>230</v>
      </c>
      <c r="I82" s="3" t="n">
        <v>273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0.0969</v>
      </c>
      <c r="O82" s="8" t="n">
        <v>0.04160000000000001</v>
      </c>
      <c r="P82" s="3" t="n">
        <v>0.0434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4598</t>
        </is>
      </c>
      <c r="V82" s="10" t="inlineStr">
        <is>
          <t>1858</t>
        </is>
      </c>
      <c r="W82" s="3" t="inlineStr">
        <is>
          <t>2042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111.72</v>
      </c>
      <c r="AO82" s="4" t="n">
        <v>112.38</v>
      </c>
      <c r="AP82" s="3" t="n">
        <v>110.78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0.6477293287497772</v>
      </c>
      <c r="E83" s="2" t="n">
        <v>-0.01977421442439713</v>
      </c>
      <c r="F83" s="3" t="n">
        <v>-1.937357282845173</v>
      </c>
      <c r="G83" s="4" t="n">
        <v>31096</v>
      </c>
      <c r="H83" s="4" t="n">
        <v>25435</v>
      </c>
      <c r="I83" s="3" t="n">
        <v>14012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63.1056</v>
      </c>
      <c r="O83" s="8" t="n">
        <v>68.66510000000001</v>
      </c>
      <c r="P83" s="3" t="n">
        <v>30.6876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48795</t>
        </is>
      </c>
      <c r="V83" s="10" t="inlineStr">
        <is>
          <t>75953</t>
        </is>
      </c>
      <c r="W83" s="3" t="inlineStr">
        <is>
          <t>22588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-400</v>
      </c>
      <c r="AC83" s="5" t="n">
        <v>2400</v>
      </c>
      <c r="AD83" s="4" t="n">
        <v>80</v>
      </c>
      <c r="AE83" s="4" t="n">
        <v>81</v>
      </c>
      <c r="AF83" s="5" t="n">
        <v>68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5575.55</v>
      </c>
      <c r="AL83" s="4" t="n">
        <v>5549.75</v>
      </c>
      <c r="AM83" s="5" t="n">
        <v>5425.2</v>
      </c>
      <c r="AN83" s="4" t="n">
        <v>5562.8</v>
      </c>
      <c r="AO83" s="4" t="n">
        <v>5561.7</v>
      </c>
      <c r="AP83" s="3" t="n">
        <v>5453.95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0.1760360152372263</v>
      </c>
      <c r="E84" s="2" t="n">
        <v>0.1814882032667798</v>
      </c>
      <c r="F84" s="3" t="n">
        <v>7.556935817805388</v>
      </c>
      <c r="G84" s="4" t="n">
        <v>5629</v>
      </c>
      <c r="H84" s="4" t="n">
        <v>8748</v>
      </c>
      <c r="I84" s="3" t="n">
        <v>227974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4.5143</v>
      </c>
      <c r="O84" s="8" t="n">
        <v>4.7903</v>
      </c>
      <c r="P84" s="3" t="n">
        <v>449.6568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11921</t>
        </is>
      </c>
      <c r="V84" s="10" t="inlineStr">
        <is>
          <t>14173</t>
        </is>
      </c>
      <c r="W84" s="3" t="inlineStr">
        <is>
          <t>99091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1735.65</v>
      </c>
      <c r="AO84" s="4" t="n">
        <v>1738.8</v>
      </c>
      <c r="AP84" s="3" t="n">
        <v>1870.2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-0.498856786530871</v>
      </c>
      <c r="E85" s="2" t="n">
        <v>-1.336954251096721</v>
      </c>
      <c r="F85" s="3" t="n">
        <v>-2.307855176794403</v>
      </c>
      <c r="G85" s="4" t="n">
        <v>27178</v>
      </c>
      <c r="H85" s="4" t="n">
        <v>24278</v>
      </c>
      <c r="I85" s="3" t="n">
        <v>17635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13.2889</v>
      </c>
      <c r="O85" s="8" t="n">
        <v>11.6507</v>
      </c>
      <c r="P85" s="3" t="n">
        <v>7.929500000000001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1480844</t>
        </is>
      </c>
      <c r="V85" s="10" t="inlineStr">
        <is>
          <t>1291578</t>
        </is>
      </c>
      <c r="W85" s="3" t="inlineStr">
        <is>
          <t>908581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47.87</v>
      </c>
      <c r="AO85" s="4" t="n">
        <v>47.23</v>
      </c>
      <c r="AP85" s="3" t="n">
        <v>46.14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-2.014814814814814</v>
      </c>
      <c r="E87" s="2" t="n">
        <v>0.09071666162685557</v>
      </c>
      <c r="F87" s="3" t="n">
        <v>-2.024169184290035</v>
      </c>
      <c r="G87" s="4" t="n">
        <v>250</v>
      </c>
      <c r="H87" s="4" t="n">
        <v>166</v>
      </c>
      <c r="I87" s="3" t="n">
        <v>192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5.4578</v>
      </c>
      <c r="O87" s="8" t="n">
        <v>1.8302</v>
      </c>
      <c r="P87" s="3" t="n">
        <v>0.6934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33.07</v>
      </c>
      <c r="AO87" s="4" t="n">
        <v>33.1</v>
      </c>
      <c r="AP87" s="3" t="n">
        <v>32.43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1.304565980933274</v>
      </c>
      <c r="E88" s="2" t="n">
        <v>-0.3962357602773741</v>
      </c>
      <c r="F88" s="3" t="n">
        <v>-1.193436101442061</v>
      </c>
      <c r="G88" s="4" t="n">
        <v>17986</v>
      </c>
      <c r="H88" s="4" t="n">
        <v>15283</v>
      </c>
      <c r="I88" s="3" t="n">
        <v>16809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13.2213</v>
      </c>
      <c r="O88" s="8" t="n">
        <v>8.6616</v>
      </c>
      <c r="P88" s="3" t="n">
        <v>9.576599999999999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1728439</t>
        </is>
      </c>
      <c r="V88" s="10" t="inlineStr">
        <is>
          <t>1515992</t>
        </is>
      </c>
      <c r="W88" s="3" t="inlineStr">
        <is>
          <t>1607412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20.19</v>
      </c>
      <c r="AO88" s="4" t="n">
        <v>20.11</v>
      </c>
      <c r="AP88" s="3" t="n">
        <v>19.87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3.096972019931024</v>
      </c>
      <c r="E89" s="2" t="n">
        <v>-2.572681983790622</v>
      </c>
      <c r="F89" s="3" t="n">
        <v>-1.915591849194834</v>
      </c>
      <c r="G89" s="4" t="n">
        <v>2293</v>
      </c>
      <c r="H89" s="4" t="n">
        <v>2488</v>
      </c>
      <c r="I89" s="3" t="n">
        <v>1380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2.1541</v>
      </c>
      <c r="O89" s="8" t="n">
        <v>1.6792</v>
      </c>
      <c r="P89" s="3" t="n">
        <v>0.9984000000000001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85533</t>
        </is>
      </c>
      <c r="V89" s="10" t="inlineStr">
        <is>
          <t>71376</t>
        </is>
      </c>
      <c r="W89" s="3" t="inlineStr">
        <is>
          <t>40703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134.49</v>
      </c>
      <c r="AO89" s="4" t="n">
        <v>131.03</v>
      </c>
      <c r="AP89" s="3" t="n">
        <v>128.52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0.1534330648254666</v>
      </c>
      <c r="E90" s="2" t="n">
        <v>-1.685178092684786</v>
      </c>
      <c r="F90" s="3" t="n">
        <v>-1.519283209972733</v>
      </c>
      <c r="G90" s="4" t="n">
        <v>1683</v>
      </c>
      <c r="H90" s="4" t="n">
        <v>5685</v>
      </c>
      <c r="I90" s="3" t="n">
        <v>3401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0.6668000000000001</v>
      </c>
      <c r="O90" s="8" t="n">
        <v>12.2824</v>
      </c>
      <c r="P90" s="3" t="n">
        <v>5.8224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135355</t>
        </is>
      </c>
      <c r="V90" s="10" t="inlineStr">
        <is>
          <t>2876471</t>
        </is>
      </c>
      <c r="W90" s="3" t="inlineStr">
        <is>
          <t>2107623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26.11</v>
      </c>
      <c r="AO90" s="4" t="n">
        <v>25.67</v>
      </c>
      <c r="AP90" s="3" t="n">
        <v>25.28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1.965427421264506</v>
      </c>
      <c r="E91" s="2" t="n">
        <v>6.130980027868086</v>
      </c>
      <c r="F91" s="3" t="n">
        <v>0.9080962800875223</v>
      </c>
      <c r="G91" s="4" t="n">
        <v>1019</v>
      </c>
      <c r="H91" s="4" t="n">
        <v>5130</v>
      </c>
      <c r="I91" s="3" t="n">
        <v>3162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0.6653</v>
      </c>
      <c r="O91" s="8" t="n">
        <v>4.417</v>
      </c>
      <c r="P91" s="3" t="n">
        <v>2.2334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4857</t>
        </is>
      </c>
      <c r="V91" s="10" t="inlineStr">
        <is>
          <t>31513</t>
        </is>
      </c>
      <c r="W91" s="3" t="inlineStr">
        <is>
          <t>23640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430.6</v>
      </c>
      <c r="AO91" s="4" t="n">
        <v>457</v>
      </c>
      <c r="AP91" s="3" t="n">
        <v>461.15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-4.999999999999989</v>
      </c>
      <c r="E92" s="2" t="n">
        <v>-5.263157894736847</v>
      </c>
      <c r="F92" s="3" t="n">
        <v>-5.158730158730155</v>
      </c>
      <c r="G92" s="4" t="n">
        <v>70</v>
      </c>
      <c r="H92" s="4" t="n">
        <v>126</v>
      </c>
      <c r="I92" s="3" t="n">
        <v>66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0.005600000000000001</v>
      </c>
      <c r="O92" s="8" t="n">
        <v>0.008100000000000001</v>
      </c>
      <c r="P92" s="3" t="n">
        <v>0.0029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2.66</v>
      </c>
      <c r="AO92" s="4" t="n">
        <v>2.52</v>
      </c>
      <c r="AP92" s="3" t="n">
        <v>2.39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5.16125665379396</v>
      </c>
      <c r="E93" s="2" t="n">
        <v>-3.341645575901934</v>
      </c>
      <c r="F93" s="3" t="n">
        <v>-1.117949441987927</v>
      </c>
      <c r="G93" s="4" t="n">
        <v>218183</v>
      </c>
      <c r="H93" s="4" t="n">
        <v>123064</v>
      </c>
      <c r="I93" s="3" t="n">
        <v>94451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1234.8903</v>
      </c>
      <c r="O93" s="8" t="n">
        <v>646.043</v>
      </c>
      <c r="P93" s="3" t="n">
        <v>537.8665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311908</t>
        </is>
      </c>
      <c r="V93" s="10" t="inlineStr">
        <is>
          <t>200976</t>
        </is>
      </c>
      <c r="W93" s="3" t="inlineStr">
        <is>
          <t>160135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8060.4</v>
      </c>
      <c r="AO93" s="4" t="n">
        <v>7791.05</v>
      </c>
      <c r="AP93" s="3" t="n">
        <v>7703.95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4.784053156146172</v>
      </c>
      <c r="E94" s="2" t="n">
        <v>0.2536461636017814</v>
      </c>
      <c r="F94" s="3" t="n">
        <v>-3.289057558507282</v>
      </c>
      <c r="G94" s="4" t="n">
        <v>1415</v>
      </c>
      <c r="H94" s="4" t="n">
        <v>628</v>
      </c>
      <c r="I94" s="3" t="n">
        <v>1366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0.1285</v>
      </c>
      <c r="O94" s="8" t="n">
        <v>0.0663</v>
      </c>
      <c r="P94" s="3" t="n">
        <v>0.3285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5879</t>
        </is>
      </c>
      <c r="V94" s="10" t="inlineStr">
        <is>
          <t>4669</t>
        </is>
      </c>
      <c r="W94" s="3" t="inlineStr">
        <is>
          <t>52825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31.54</v>
      </c>
      <c r="AO94" s="4" t="n">
        <v>31.62</v>
      </c>
      <c r="AP94" s="3" t="n">
        <v>30.58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0.284082040395839</v>
      </c>
      <c r="E95" s="2" t="n">
        <v>-1.092641016062754</v>
      </c>
      <c r="F95" s="3" t="n">
        <v>-0.7742422811821472</v>
      </c>
      <c r="G95" s="4" t="n">
        <v>1794</v>
      </c>
      <c r="H95" s="4" t="n">
        <v>1493</v>
      </c>
      <c r="I95" s="3" t="n">
        <v>922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2.0195</v>
      </c>
      <c r="O95" s="8" t="n">
        <v>1.2582</v>
      </c>
      <c r="P95" s="3" t="n">
        <v>0.7605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7027</t>
        </is>
      </c>
      <c r="V95" s="10" t="inlineStr">
        <is>
          <t>3917</t>
        </is>
      </c>
      <c r="W95" s="3" t="inlineStr">
        <is>
          <t>3188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1606.2</v>
      </c>
      <c r="AO95" s="4" t="n">
        <v>1588.65</v>
      </c>
      <c r="AP95" s="3" t="n">
        <v>1576.35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1.103981883374226</v>
      </c>
      <c r="E96" s="2" t="n">
        <v>0.4293047130191236</v>
      </c>
      <c r="F96" s="3" t="n">
        <v>-2.378961063098217</v>
      </c>
      <c r="G96" s="4" t="n">
        <v>30674</v>
      </c>
      <c r="H96" s="4" t="n">
        <v>37735</v>
      </c>
      <c r="I96" s="3" t="n">
        <v>37128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40.6132</v>
      </c>
      <c r="O96" s="8" t="n">
        <v>74.82040000000001</v>
      </c>
      <c r="P96" s="3" t="n">
        <v>70.2774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260669</t>
        </is>
      </c>
      <c r="V96" s="10" t="inlineStr">
        <is>
          <t>811727</t>
        </is>
      </c>
      <c r="W96" s="3" t="inlineStr">
        <is>
          <t>653353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16200</v>
      </c>
      <c r="AC96" s="5" t="n">
        <v>21600</v>
      </c>
      <c r="AD96" s="4" t="n">
        <v>81</v>
      </c>
      <c r="AE96" s="4" t="n">
        <v>87</v>
      </c>
      <c r="AF96" s="5" t="n">
        <v>128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541.5</v>
      </c>
      <c r="AL96" s="4" t="n">
        <v>542.8</v>
      </c>
      <c r="AM96" s="5" t="n">
        <v>530.15</v>
      </c>
      <c r="AN96" s="4" t="n">
        <v>535.75</v>
      </c>
      <c r="AO96" s="4" t="n">
        <v>538.05</v>
      </c>
      <c r="AP96" s="3" t="n">
        <v>525.25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0.1127577319587633</v>
      </c>
      <c r="E97" s="2" t="n">
        <v>-0.8849557522123849</v>
      </c>
      <c r="F97" s="3" t="n">
        <v>-1.461038961038959</v>
      </c>
      <c r="G97" s="4" t="n">
        <v>353</v>
      </c>
      <c r="H97" s="4" t="n">
        <v>197</v>
      </c>
      <c r="I97" s="3" t="n">
        <v>171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0.0512</v>
      </c>
      <c r="O97" s="8" t="n">
        <v>0.025</v>
      </c>
      <c r="P97" s="3" t="n">
        <v>0.0304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3676</t>
        </is>
      </c>
      <c r="V97" s="10" t="inlineStr">
        <is>
          <t>2817</t>
        </is>
      </c>
      <c r="W97" s="3" t="inlineStr">
        <is>
          <t>3113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62.15</v>
      </c>
      <c r="AO97" s="4" t="n">
        <v>61.6</v>
      </c>
      <c r="AP97" s="3" t="n">
        <v>60.7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6.60898069367786</v>
      </c>
      <c r="E98" s="2" t="n">
        <v>5.819447898532695</v>
      </c>
      <c r="F98" s="3" t="n">
        <v>-6.661681444290143</v>
      </c>
      <c r="G98" s="4" t="n">
        <v>37188</v>
      </c>
      <c r="H98" s="4" t="n">
        <v>75406</v>
      </c>
      <c r="I98" s="3" t="n">
        <v>40279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68.974</v>
      </c>
      <c r="O98" s="8" t="n">
        <v>194.6087</v>
      </c>
      <c r="P98" s="3" t="n">
        <v>84.96129999999999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120043</t>
        </is>
      </c>
      <c r="V98" s="10" t="inlineStr">
        <is>
          <t>269716</t>
        </is>
      </c>
      <c r="W98" s="3" t="inlineStr">
        <is>
          <t>130527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2211.55</v>
      </c>
      <c r="AO98" s="4" t="n">
        <v>2340.25</v>
      </c>
      <c r="AP98" s="3" t="n">
        <v>2184.35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1.806265984654724</v>
      </c>
      <c r="E99" s="2" t="n">
        <v>-0.3297220913801238</v>
      </c>
      <c r="F99" s="3" t="n">
        <v>-3.512917454316315</v>
      </c>
      <c r="G99" s="4" t="n">
        <v>1680</v>
      </c>
      <c r="H99" s="4" t="n">
        <v>1379</v>
      </c>
      <c r="I99" s="3" t="n">
        <v>1731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0.4449</v>
      </c>
      <c r="O99" s="8" t="n">
        <v>0.3057</v>
      </c>
      <c r="P99" s="3" t="n">
        <v>0.4183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28154</t>
        </is>
      </c>
      <c r="V99" s="10" t="inlineStr">
        <is>
          <t>26211</t>
        </is>
      </c>
      <c r="W99" s="3" t="inlineStr">
        <is>
          <t>26479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63.69</v>
      </c>
      <c r="AO99" s="4" t="n">
        <v>63.48</v>
      </c>
      <c r="AP99" s="3" t="n">
        <v>61.25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-1.492287055667334</v>
      </c>
      <c r="E100" s="2" t="n">
        <v>2.672340425531923</v>
      </c>
      <c r="F100" s="3" t="n">
        <v>0.5470822281167033</v>
      </c>
      <c r="G100" s="4" t="n">
        <v>1540</v>
      </c>
      <c r="H100" s="4" t="n">
        <v>8741</v>
      </c>
      <c r="I100" s="3" t="n">
        <v>3706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0.9545</v>
      </c>
      <c r="O100" s="8" t="n">
        <v>7.814500000000001</v>
      </c>
      <c r="P100" s="3" t="n">
        <v>2.986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11250</t>
        </is>
      </c>
      <c r="V100" s="10" t="inlineStr">
        <is>
          <t>63110</t>
        </is>
      </c>
      <c r="W100" s="3" t="inlineStr">
        <is>
          <t>32979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293.75</v>
      </c>
      <c r="AO100" s="4" t="n">
        <v>301.6</v>
      </c>
      <c r="AP100" s="3" t="n">
        <v>303.25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1.962451292950765</v>
      </c>
      <c r="E101" s="2" t="n">
        <v>-1.132573652028902</v>
      </c>
      <c r="F101" s="3" t="n">
        <v>-0.16164171761896</v>
      </c>
      <c r="G101" s="4" t="n">
        <v>2104</v>
      </c>
      <c r="H101" s="4" t="n">
        <v>1076</v>
      </c>
      <c r="I101" s="3" t="n">
        <v>692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0.7140000000000001</v>
      </c>
      <c r="O101" s="8" t="n">
        <v>0.3997</v>
      </c>
      <c r="P101" s="3" t="n">
        <v>0.4209000000000001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5936</t>
        </is>
      </c>
      <c r="V101" s="10" t="inlineStr">
        <is>
          <t>3688</t>
        </is>
      </c>
      <c r="W101" s="3" t="inlineStr">
        <is>
          <t>4512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719.6</v>
      </c>
      <c r="AO101" s="4" t="n">
        <v>711.45</v>
      </c>
      <c r="AP101" s="3" t="n">
        <v>710.3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0.957154698994918</v>
      </c>
      <c r="E102" s="2" t="n">
        <v>-1.615200071843684</v>
      </c>
      <c r="F102" s="3" t="n">
        <v>2.847903192155222</v>
      </c>
      <c r="G102" s="4" t="n">
        <v>8974</v>
      </c>
      <c r="H102" s="4" t="n">
        <v>11652</v>
      </c>
      <c r="I102" s="3" t="n">
        <v>27462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18.5279</v>
      </c>
      <c r="O102" s="8" t="n">
        <v>28.1658</v>
      </c>
      <c r="P102" s="3" t="n">
        <v>82.6266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30674</t>
        </is>
      </c>
      <c r="V102" s="10" t="inlineStr">
        <is>
          <t>39822</t>
        </is>
      </c>
      <c r="W102" s="3" t="inlineStr">
        <is>
          <t>58212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3897.35</v>
      </c>
      <c r="AO102" s="4" t="n">
        <v>3834.4</v>
      </c>
      <c r="AP102" s="3" t="n">
        <v>3943.6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3.328855924779536</v>
      </c>
      <c r="E103" s="2" t="n">
        <v>5.753687899169161</v>
      </c>
      <c r="F103" s="3" t="n">
        <v>-3.249425471647691</v>
      </c>
      <c r="G103" s="4" t="n">
        <v>53958</v>
      </c>
      <c r="H103" s="4" t="n">
        <v>186972</v>
      </c>
      <c r="I103" s="3" t="n">
        <v>48658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113.0651</v>
      </c>
      <c r="O103" s="8" t="n">
        <v>600.5175</v>
      </c>
      <c r="P103" s="3" t="n">
        <v>140.6476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511342</t>
        </is>
      </c>
      <c r="V103" s="10" t="inlineStr">
        <is>
          <t>1230346</t>
        </is>
      </c>
      <c r="W103" s="3" t="inlineStr">
        <is>
          <t>500297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884.65</v>
      </c>
      <c r="AO103" s="4" t="n">
        <v>935.55</v>
      </c>
      <c r="AP103" s="3" t="n">
        <v>905.15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4.353083434099162</v>
      </c>
      <c r="E104" s="2" t="n">
        <v>-2.075213315074279</v>
      </c>
      <c r="F104" s="3" t="n">
        <v>-0.4733218588640251</v>
      </c>
      <c r="G104" s="4" t="n">
        <v>3854</v>
      </c>
      <c r="H104" s="4" t="n">
        <v>1795</v>
      </c>
      <c r="I104" s="3" t="n">
        <v>1181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4.3326</v>
      </c>
      <c r="O104" s="8" t="n">
        <v>0.9258</v>
      </c>
      <c r="P104" s="3" t="n">
        <v>0.5527000000000001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173820</t>
        </is>
      </c>
      <c r="V104" s="10" t="inlineStr">
        <is>
          <t>44472</t>
        </is>
      </c>
      <c r="W104" s="3" t="inlineStr">
        <is>
          <t>22401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94.93000000000001</v>
      </c>
      <c r="AO104" s="4" t="n">
        <v>92.95999999999999</v>
      </c>
      <c r="AP104" s="3" t="n">
        <v>92.52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1.011911036154731</v>
      </c>
      <c r="E105" s="2" t="n">
        <v>-2.055723677345298</v>
      </c>
      <c r="F105" s="3" t="n">
        <v>-0.3728958022586771</v>
      </c>
      <c r="G105" s="4" t="n">
        <v>1480</v>
      </c>
      <c r="H105" s="4" t="n">
        <v>2352</v>
      </c>
      <c r="I105" s="3" t="n">
        <v>2114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1.1998</v>
      </c>
      <c r="O105" s="8" t="n">
        <v>1.0398</v>
      </c>
      <c r="P105" s="3" t="n">
        <v>1.0343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55106</t>
        </is>
      </c>
      <c r="V105" s="10" t="inlineStr">
        <is>
          <t>61543</t>
        </is>
      </c>
      <c r="W105" s="3" t="inlineStr">
        <is>
          <t>41037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95.83</v>
      </c>
      <c r="AO105" s="4" t="n">
        <v>93.86</v>
      </c>
      <c r="AP105" s="3" t="n">
        <v>93.51000000000001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0.3488562239947639</v>
      </c>
      <c r="E106" s="2" t="n">
        <v>-3.903746220282813</v>
      </c>
      <c r="F106" s="3" t="n">
        <v>-1.047613664198375</v>
      </c>
      <c r="G106" s="4" t="n">
        <v>115273</v>
      </c>
      <c r="H106" s="4" t="n">
        <v>139256</v>
      </c>
      <c r="I106" s="3" t="n">
        <v>99625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433.9808</v>
      </c>
      <c r="O106" s="8" t="n">
        <v>512.1659</v>
      </c>
      <c r="P106" s="3" t="n">
        <v>342.6098000000001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265914</t>
        </is>
      </c>
      <c r="V106" s="10" t="inlineStr">
        <is>
          <t>442950</t>
        </is>
      </c>
      <c r="W106" s="3" t="inlineStr">
        <is>
          <t>308877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41000</v>
      </c>
      <c r="AC106" s="5" t="n">
        <v>6000</v>
      </c>
      <c r="AD106" s="4" t="n">
        <v>634</v>
      </c>
      <c r="AE106" s="4" t="n">
        <v>961</v>
      </c>
      <c r="AF106" s="5" t="n">
        <v>473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2748.1</v>
      </c>
      <c r="AL106" s="4" t="n">
        <v>2635.4</v>
      </c>
      <c r="AM106" s="5" t="n">
        <v>2591.1</v>
      </c>
      <c r="AN106" s="4" t="n">
        <v>2761.45</v>
      </c>
      <c r="AO106" s="4" t="n">
        <v>2653.65</v>
      </c>
      <c r="AP106" s="3" t="n">
        <v>2625.85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4.391955985581479</v>
      </c>
      <c r="E107" s="2" t="n">
        <v>1.626533393911864</v>
      </c>
      <c r="F107" s="3" t="n">
        <v>-5.007153075822611</v>
      </c>
      <c r="G107" s="4" t="n">
        <v>121</v>
      </c>
      <c r="H107" s="4" t="n">
        <v>74</v>
      </c>
      <c r="I107" s="3" t="n">
        <v>56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0.0977</v>
      </c>
      <c r="O107" s="8" t="n">
        <v>0.0699</v>
      </c>
      <c r="P107" s="3" t="n">
        <v>0.0851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110.05</v>
      </c>
      <c r="AO107" s="4" t="n">
        <v>111.84</v>
      </c>
      <c r="AP107" s="3" t="n">
        <v>106.24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0.3598560575769686</v>
      </c>
      <c r="E109" s="2" t="n">
        <v>0.1992031872509847</v>
      </c>
      <c r="F109" s="3" t="n">
        <v>-1.15308151093439</v>
      </c>
      <c r="G109" s="4" t="n">
        <v>729</v>
      </c>
      <c r="H109" s="4" t="n">
        <v>850</v>
      </c>
      <c r="I109" s="3" t="n">
        <v>604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0.1711</v>
      </c>
      <c r="O109" s="8" t="n">
        <v>0.2099</v>
      </c>
      <c r="P109" s="3" t="n">
        <v>0.0672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32099</t>
        </is>
      </c>
      <c r="V109" s="10" t="inlineStr">
        <is>
          <t>33986</t>
        </is>
      </c>
      <c r="W109" s="3" t="inlineStr">
        <is>
          <t>16452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25.1</v>
      </c>
      <c r="AO109" s="4" t="n">
        <v>25.15</v>
      </c>
      <c r="AP109" s="3" t="n">
        <v>24.86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4.316546762589932</v>
      </c>
      <c r="E110" s="2" t="n">
        <v>-2.758620689655175</v>
      </c>
      <c r="F110" s="3" t="n">
        <v>-2.127659574468087</v>
      </c>
      <c r="G110" s="4" t="n">
        <v>458</v>
      </c>
      <c r="H110" s="4" t="n">
        <v>486</v>
      </c>
      <c r="I110" s="3" t="n">
        <v>655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0.0318</v>
      </c>
      <c r="O110" s="8" t="n">
        <v>0.0325</v>
      </c>
      <c r="P110" s="3" t="n">
        <v>0.0544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153072</t>
        </is>
      </c>
      <c r="V110" s="10" t="inlineStr">
        <is>
          <t>140384</t>
        </is>
      </c>
      <c r="W110" s="3" t="inlineStr">
        <is>
          <t>284394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1.45</v>
      </c>
      <c r="AO110" s="4" t="n">
        <v>1.41</v>
      </c>
      <c r="AP110" s="3" t="n">
        <v>1.38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1.658978127683106</v>
      </c>
      <c r="E111" s="2" t="n">
        <v>-1.895300399387315</v>
      </c>
      <c r="F111" s="3" t="n">
        <v>-3.881341835320211</v>
      </c>
      <c r="G111" s="4" t="n">
        <v>7234</v>
      </c>
      <c r="H111" s="4" t="n">
        <v>6395</v>
      </c>
      <c r="I111" s="3" t="n">
        <v>12704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10.8033</v>
      </c>
      <c r="O111" s="8" t="n">
        <v>7.2953</v>
      </c>
      <c r="P111" s="3" t="n">
        <v>21.2098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13708</t>
        </is>
      </c>
      <c r="V111" s="10" t="inlineStr">
        <is>
          <t>11917</t>
        </is>
      </c>
      <c r="W111" s="3" t="inlineStr">
        <is>
          <t>33140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3492.85</v>
      </c>
      <c r="AO111" s="4" t="n">
        <v>3426.65</v>
      </c>
      <c r="AP111" s="3" t="n">
        <v>3293.65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-0.1969750263805807</v>
      </c>
      <c r="E112" s="2" t="n">
        <v>-1.029111158102498</v>
      </c>
      <c r="F112" s="3" t="n">
        <v>2.222063955558724</v>
      </c>
      <c r="G112" s="4" t="n">
        <v>3059</v>
      </c>
      <c r="H112" s="4" t="n">
        <v>2023</v>
      </c>
      <c r="I112" s="3" t="n">
        <v>7731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3.007200000000001</v>
      </c>
      <c r="O112" s="8" t="n">
        <v>2.7617</v>
      </c>
      <c r="P112" s="3" t="n">
        <v>6.063800000000001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9073</t>
        </is>
      </c>
      <c r="V112" s="10" t="inlineStr">
        <is>
          <t>12836</t>
        </is>
      </c>
      <c r="W112" s="3" t="inlineStr">
        <is>
          <t>24090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709.35</v>
      </c>
      <c r="AO112" s="4" t="n">
        <v>702.05</v>
      </c>
      <c r="AP112" s="3" t="n">
        <v>717.65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4.588874992715719</v>
      </c>
      <c r="E113" s="2" t="n">
        <v>-7.550574318532491</v>
      </c>
      <c r="F113" s="3" t="n">
        <v>-2.510396239273446</v>
      </c>
      <c r="G113" s="4" t="n">
        <v>41314</v>
      </c>
      <c r="H113" s="4" t="n">
        <v>34967</v>
      </c>
      <c r="I113" s="3" t="n">
        <v>33475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186.0968</v>
      </c>
      <c r="O113" s="8" t="n">
        <v>137.8607</v>
      </c>
      <c r="P113" s="3" t="n">
        <v>116.2302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42141</t>
        </is>
      </c>
      <c r="V113" s="10" t="inlineStr">
        <is>
          <t>39458</t>
        </is>
      </c>
      <c r="W113" s="3" t="inlineStr">
        <is>
          <t>33671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11666</v>
      </c>
      <c r="AO113" s="4" t="n">
        <v>10785.15</v>
      </c>
      <c r="AP113" s="3" t="n">
        <v>10514.4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0.2572952620018805</v>
      </c>
      <c r="E114" s="2" t="n">
        <v>-1.114171256885329</v>
      </c>
      <c r="F114" s="3" t="n">
        <v>-0.01898974553741052</v>
      </c>
      <c r="G114" s="4" t="n">
        <v>493</v>
      </c>
      <c r="H114" s="4" t="n">
        <v>401</v>
      </c>
      <c r="I114" s="3" t="n">
        <v>250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0.1268</v>
      </c>
      <c r="O114" s="8" t="n">
        <v>0.176</v>
      </c>
      <c r="P114" s="3" t="n">
        <v>0.0901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3880</t>
        </is>
      </c>
      <c r="V114" s="10" t="inlineStr">
        <is>
          <t>7147</t>
        </is>
      </c>
      <c r="W114" s="3" t="inlineStr">
        <is>
          <t>4167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159.76</v>
      </c>
      <c r="AO114" s="4" t="n">
        <v>157.98</v>
      </c>
      <c r="AP114" s="3" t="n">
        <v>157.95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0.9018857611369259</v>
      </c>
      <c r="E115" s="2" t="n">
        <v>-0.4062838569880823</v>
      </c>
      <c r="F115" s="3" t="n">
        <v>2.542833831928208</v>
      </c>
      <c r="G115" s="4" t="n">
        <v>716</v>
      </c>
      <c r="H115" s="4" t="n">
        <v>802</v>
      </c>
      <c r="I115" s="3" t="n">
        <v>2280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0.3874</v>
      </c>
      <c r="O115" s="8" t="n">
        <v>0.3617</v>
      </c>
      <c r="P115" s="3" t="n">
        <v>1.1909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6264</t>
        </is>
      </c>
      <c r="V115" s="10" t="inlineStr">
        <is>
          <t>5642</t>
        </is>
      </c>
      <c r="W115" s="3" t="inlineStr">
        <is>
          <t>18166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369.2</v>
      </c>
      <c r="AO115" s="4" t="n">
        <v>367.7</v>
      </c>
      <c r="AP115" s="3" t="n">
        <v>377.05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3.248212461695603</v>
      </c>
      <c r="E116" s="2" t="n">
        <v>-0.4748713889988083</v>
      </c>
      <c r="F116" s="3" t="n">
        <v>-0.8747514910536734</v>
      </c>
      <c r="G116" s="4" t="n">
        <v>2854</v>
      </c>
      <c r="H116" s="4" t="n">
        <v>3271</v>
      </c>
      <c r="I116" s="3" t="n">
        <v>4423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2.7069</v>
      </c>
      <c r="O116" s="8" t="n">
        <v>2.4837</v>
      </c>
      <c r="P116" s="3" t="n">
        <v>3.9727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42971</t>
        </is>
      </c>
      <c r="V116" s="10" t="inlineStr">
        <is>
          <t>41249</t>
        </is>
      </c>
      <c r="W116" s="3" t="inlineStr">
        <is>
          <t>54962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252.7</v>
      </c>
      <c r="AO116" s="4" t="n">
        <v>251.5</v>
      </c>
      <c r="AP116" s="3" t="n">
        <v>249.3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0.08795351028742522</v>
      </c>
      <c r="E117" s="2" t="n">
        <v>-3.42403414618838</v>
      </c>
      <c r="F117" s="3" t="n">
        <v>0.7929286364227249</v>
      </c>
      <c r="G117" s="4" t="n">
        <v>27671</v>
      </c>
      <c r="H117" s="4" t="n">
        <v>23361</v>
      </c>
      <c r="I117" s="3" t="n">
        <v>19219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59.17680000000001</v>
      </c>
      <c r="O117" s="8" t="n">
        <v>40.2881</v>
      </c>
      <c r="P117" s="3" t="n">
        <v>34.419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215453</t>
        </is>
      </c>
      <c r="V117" s="10" t="inlineStr">
        <is>
          <t>120269</t>
        </is>
      </c>
      <c r="W117" s="3" t="inlineStr">
        <is>
          <t>111873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3850</v>
      </c>
      <c r="AC117" s="5" t="n">
        <v>350</v>
      </c>
      <c r="AD117" s="4" t="n">
        <v>2</v>
      </c>
      <c r="AE117" s="4" t="n">
        <v>34</v>
      </c>
      <c r="AF117" s="5" t="n">
        <v>20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1605.2</v>
      </c>
      <c r="AL117" s="4" t="n">
        <v>1551.7</v>
      </c>
      <c r="AM117" s="5" t="n">
        <v>1561.7</v>
      </c>
      <c r="AN117" s="4" t="n">
        <v>1593.15</v>
      </c>
      <c r="AO117" s="4" t="n">
        <v>1538.6</v>
      </c>
      <c r="AP117" s="3" t="n">
        <v>1550.8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2.435362019614288</v>
      </c>
      <c r="E118" s="2" t="n">
        <v>-2.359138799816766</v>
      </c>
      <c r="F118" s="3" t="n">
        <v>-1.032136992728126</v>
      </c>
      <c r="G118" s="4" t="n">
        <v>16032</v>
      </c>
      <c r="H118" s="4" t="n">
        <v>14153</v>
      </c>
      <c r="I118" s="3" t="n">
        <v>14972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12.2739</v>
      </c>
      <c r="O118" s="8" t="n">
        <v>8.338099999999999</v>
      </c>
      <c r="P118" s="3" t="n">
        <v>8.484299999999999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32036</t>
        </is>
      </c>
      <c r="V118" s="10" t="inlineStr">
        <is>
          <t>27961</t>
        </is>
      </c>
      <c r="W118" s="3" t="inlineStr">
        <is>
          <t>35019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1091.5</v>
      </c>
      <c r="AO118" s="4" t="n">
        <v>1065.75</v>
      </c>
      <c r="AP118" s="3" t="n">
        <v>1054.75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5.490318065168366</v>
      </c>
      <c r="E119" s="2" t="n">
        <v>-1.548101732399553</v>
      </c>
      <c r="F119" s="3" t="n">
        <v>-3.077499064020976</v>
      </c>
      <c r="G119" s="4" t="n">
        <v>69927</v>
      </c>
      <c r="H119" s="4" t="n">
        <v>43532</v>
      </c>
      <c r="I119" s="3" t="n">
        <v>25380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194.8076</v>
      </c>
      <c r="O119" s="8" t="n">
        <v>107.7477</v>
      </c>
      <c r="P119" s="3" t="n">
        <v>63.691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3928080</t>
        </is>
      </c>
      <c r="V119" s="10" t="inlineStr">
        <is>
          <t>2521711</t>
        </is>
      </c>
      <c r="W119" s="3" t="inlineStr">
        <is>
          <t>2039806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135.65</v>
      </c>
      <c r="AO119" s="4" t="n">
        <v>133.55</v>
      </c>
      <c r="AP119" s="3" t="n">
        <v>129.44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0.1022997247329824</v>
      </c>
      <c r="E120" s="2" t="n">
        <v>-3.95468450600061</v>
      </c>
      <c r="F120" s="3" t="n">
        <v>-0.7154207472016613</v>
      </c>
      <c r="G120" s="4" t="n">
        <v>49799</v>
      </c>
      <c r="H120" s="4" t="n">
        <v>70699</v>
      </c>
      <c r="I120" s="3" t="n">
        <v>46494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296.8625</v>
      </c>
      <c r="O120" s="8" t="n">
        <v>326.1476</v>
      </c>
      <c r="P120" s="3" t="n">
        <v>216.69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153234</t>
        </is>
      </c>
      <c r="V120" s="10" t="inlineStr">
        <is>
          <t>239280</t>
        </is>
      </c>
      <c r="W120" s="3" t="inlineStr">
        <is>
          <t>107404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2625</v>
      </c>
      <c r="AC120" s="5" t="n">
        <v>9750</v>
      </c>
      <c r="AD120" s="4" t="n">
        <v>122</v>
      </c>
      <c r="AE120" s="4" t="n">
        <v>183</v>
      </c>
      <c r="AF120" s="5" t="n">
        <v>227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7506.5</v>
      </c>
      <c r="AL120" s="4" t="n">
        <v>7208.7</v>
      </c>
      <c r="AM120" s="5" t="n">
        <v>7166.9</v>
      </c>
      <c r="AN120" s="4" t="n">
        <v>7436.75</v>
      </c>
      <c r="AO120" s="4" t="n">
        <v>7142.65</v>
      </c>
      <c r="AP120" s="3" t="n">
        <v>7091.55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0.4017857142857169</v>
      </c>
      <c r="E121" s="2" t="n">
        <v>-2.223210315695865</v>
      </c>
      <c r="F121" s="3" t="n">
        <v>-0.8867667121418904</v>
      </c>
      <c r="G121" s="4" t="n">
        <v>2464</v>
      </c>
      <c r="H121" s="4" t="n">
        <v>3046</v>
      </c>
      <c r="I121" s="3" t="n">
        <v>1491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1.4808</v>
      </c>
      <c r="O121" s="8" t="n">
        <v>1.7515</v>
      </c>
      <c r="P121" s="3" t="n">
        <v>0.9911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16884</t>
        </is>
      </c>
      <c r="V121" s="10" t="inlineStr">
        <is>
          <t>22524</t>
        </is>
      </c>
      <c r="W121" s="3" t="inlineStr">
        <is>
          <t>14076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449.8</v>
      </c>
      <c r="AO121" s="4" t="n">
        <v>439.8</v>
      </c>
      <c r="AP121" s="3" t="n">
        <v>435.9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-0.5292061907139245</v>
      </c>
      <c r="E122" s="2" t="n">
        <v>-3.051596065047188</v>
      </c>
      <c r="F122" s="3" t="n">
        <v>-1.511700144957539</v>
      </c>
      <c r="G122" s="4" t="n">
        <v>40518</v>
      </c>
      <c r="H122" s="4" t="n">
        <v>28742</v>
      </c>
      <c r="I122" s="3" t="n">
        <v>27049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106.4486</v>
      </c>
      <c r="O122" s="8" t="n">
        <v>52.5581</v>
      </c>
      <c r="P122" s="3" t="n">
        <v>68.5331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1268334</t>
        </is>
      </c>
      <c r="V122" s="10" t="inlineStr">
        <is>
          <t>348771</t>
        </is>
      </c>
      <c r="W122" s="3" t="inlineStr">
        <is>
          <t>724635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139400</v>
      </c>
      <c r="AC122" s="5" t="n">
        <v>100300</v>
      </c>
      <c r="AD122" s="4" t="n">
        <v>144</v>
      </c>
      <c r="AE122" s="4" t="n">
        <v>238</v>
      </c>
      <c r="AF122" s="5" t="n">
        <v>158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489.9</v>
      </c>
      <c r="AL122" s="4" t="n">
        <v>474.8</v>
      </c>
      <c r="AM122" s="5" t="n">
        <v>468.4</v>
      </c>
      <c r="AN122" s="4" t="n">
        <v>498.1</v>
      </c>
      <c r="AO122" s="4" t="n">
        <v>482.9</v>
      </c>
      <c r="AP122" s="3" t="n">
        <v>475.6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-0.1482213438735284</v>
      </c>
      <c r="E123" s="2" t="n">
        <v>-0.4540559420205463</v>
      </c>
      <c r="F123" s="3" t="n">
        <v>-0.4532031227157101</v>
      </c>
      <c r="G123" s="4" t="n">
        <v>295</v>
      </c>
      <c r="H123" s="4" t="n">
        <v>151</v>
      </c>
      <c r="I123" s="3" t="n">
        <v>172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0.4149</v>
      </c>
      <c r="O123" s="8" t="n">
        <v>0.1668</v>
      </c>
      <c r="P123" s="3" t="n">
        <v>0.1789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1884</t>
        </is>
      </c>
      <c r="V123" s="10" t="inlineStr">
        <is>
          <t>797</t>
        </is>
      </c>
      <c r="W123" s="3" t="inlineStr">
        <is>
          <t>795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1717.85</v>
      </c>
      <c r="AO123" s="4" t="n">
        <v>1710.05</v>
      </c>
      <c r="AP123" s="3" t="n">
        <v>1702.3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0.8394118328123125</v>
      </c>
      <c r="E124" s="2" t="n">
        <v>-2.508754807968313</v>
      </c>
      <c r="F124" s="3" t="n">
        <v>-0.01177717583322448</v>
      </c>
      <c r="G124" s="4" t="n">
        <v>1898</v>
      </c>
      <c r="H124" s="4" t="n">
        <v>2404</v>
      </c>
      <c r="I124" s="3" t="n">
        <v>2535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1.2574</v>
      </c>
      <c r="O124" s="8" t="n">
        <v>1.8088</v>
      </c>
      <c r="P124" s="3" t="n">
        <v>1.9815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27672</t>
        </is>
      </c>
      <c r="V124" s="10" t="inlineStr">
        <is>
          <t>70667</t>
        </is>
      </c>
      <c r="W124" s="3" t="inlineStr">
        <is>
          <t>57766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174.19</v>
      </c>
      <c r="AO124" s="4" t="n">
        <v>169.82</v>
      </c>
      <c r="AP124" s="3" t="n">
        <v>169.8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2.261262828317968</v>
      </c>
      <c r="E125" s="2" t="n">
        <v>-0.9865623405340967</v>
      </c>
      <c r="F125" s="3" t="n">
        <v>-1.099467445456103</v>
      </c>
      <c r="G125" s="4" t="n">
        <v>24115</v>
      </c>
      <c r="H125" s="4" t="n">
        <v>19580</v>
      </c>
      <c r="I125" s="3" t="n">
        <v>14450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12.3821</v>
      </c>
      <c r="O125" s="8" t="n">
        <v>13.444</v>
      </c>
      <c r="P125" s="3" t="n">
        <v>7.1646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260661</t>
        </is>
      </c>
      <c r="V125" s="10" t="inlineStr">
        <is>
          <t>282441</t>
        </is>
      </c>
      <c r="W125" s="3" t="inlineStr">
        <is>
          <t>157002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293.95</v>
      </c>
      <c r="AO125" s="4" t="n">
        <v>291.05</v>
      </c>
      <c r="AP125" s="3" t="n">
        <v>287.85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1.376404494382022</v>
      </c>
      <c r="E126" s="2" t="n">
        <v>1.394661494412123</v>
      </c>
      <c r="F126" s="3" t="n">
        <v>-3.051557660776092</v>
      </c>
      <c r="G126" s="4" t="n">
        <v>476</v>
      </c>
      <c r="H126" s="4" t="n">
        <v>384</v>
      </c>
      <c r="I126" s="3" t="n">
        <v>831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0.127</v>
      </c>
      <c r="O126" s="8" t="n">
        <v>0.0898</v>
      </c>
      <c r="P126" s="3" t="n">
        <v>0.1565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6397</t>
        </is>
      </c>
      <c r="V126" s="10" t="inlineStr">
        <is>
          <t>5023</t>
        </is>
      </c>
      <c r="W126" s="3" t="inlineStr">
        <is>
          <t>5813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108.27</v>
      </c>
      <c r="AO126" s="4" t="n">
        <v>109.78</v>
      </c>
      <c r="AP126" s="3" t="n">
        <v>106.43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2.689284236657007</v>
      </c>
      <c r="E127" s="2" t="n">
        <v>-1.531023368251406</v>
      </c>
      <c r="F127" s="3" t="n">
        <v>-2.495908346972189</v>
      </c>
      <c r="G127" s="4" t="n">
        <v>414</v>
      </c>
      <c r="H127" s="4" t="n">
        <v>354</v>
      </c>
      <c r="I127" s="3" t="n">
        <v>215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0.04389999999999999</v>
      </c>
      <c r="O127" s="8" t="n">
        <v>0.0555</v>
      </c>
      <c r="P127" s="3" t="n">
        <v>0.042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9786</t>
        </is>
      </c>
      <c r="V127" s="10" t="inlineStr">
        <is>
          <t>14014</t>
        </is>
      </c>
      <c r="W127" s="3" t="inlineStr">
        <is>
          <t>13170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24.82</v>
      </c>
      <c r="AO127" s="4" t="n">
        <v>24.44</v>
      </c>
      <c r="AP127" s="3" t="n">
        <v>23.83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-0.6317532241199024</v>
      </c>
      <c r="E128" s="2" t="n">
        <v>-2.915771473670365</v>
      </c>
      <c r="F128" s="3" t="n">
        <v>-0.4787282088338863</v>
      </c>
      <c r="G128" s="4" t="n">
        <v>30601</v>
      </c>
      <c r="H128" s="4" t="n">
        <v>49787</v>
      </c>
      <c r="I128" s="3" t="n">
        <v>35571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37.7257</v>
      </c>
      <c r="O128" s="8" t="n">
        <v>68.3107</v>
      </c>
      <c r="P128" s="3" t="n">
        <v>43.4107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160304</t>
        </is>
      </c>
      <c r="V128" s="10" t="inlineStr">
        <is>
          <t>357872</t>
        </is>
      </c>
      <c r="W128" s="3" t="inlineStr">
        <is>
          <t>166653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1140.35</v>
      </c>
      <c r="AO128" s="4" t="n">
        <v>1107.1</v>
      </c>
      <c r="AP128" s="3" t="n">
        <v>1101.8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-4.835204636001452</v>
      </c>
      <c r="E129" s="2" t="n">
        <v>-2.60704091341579</v>
      </c>
      <c r="F129" s="3" t="n">
        <v>-0.7424775302852727</v>
      </c>
      <c r="G129" s="4" t="n">
        <v>52</v>
      </c>
      <c r="H129" s="4" t="n">
        <v>45</v>
      </c>
      <c r="I129" s="3" t="n">
        <v>46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0.0344</v>
      </c>
      <c r="O129" s="8" t="n">
        <v>0.0223</v>
      </c>
      <c r="P129" s="3" t="n">
        <v>0.052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52.55</v>
      </c>
      <c r="AO129" s="4" t="n">
        <v>51.18</v>
      </c>
      <c r="AP129" s="3" t="n">
        <v>50.8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-3.156805244091783</v>
      </c>
      <c r="E130" s="2" t="n">
        <v>3.562522265764161</v>
      </c>
      <c r="F130" s="3" t="n">
        <v>-2.958376332989324</v>
      </c>
      <c r="G130" s="4" t="n">
        <v>981</v>
      </c>
      <c r="H130" s="4" t="n">
        <v>893</v>
      </c>
      <c r="I130" s="3" t="n">
        <v>346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2.3525</v>
      </c>
      <c r="O130" s="8" t="n">
        <v>1.7633</v>
      </c>
      <c r="P130" s="3" t="n">
        <v>0.5382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280.7</v>
      </c>
      <c r="AO130" s="4" t="n">
        <v>290.7</v>
      </c>
      <c r="AP130" s="3" t="n">
        <v>282.1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5.448354143019298</v>
      </c>
      <c r="E131" s="2" t="n">
        <v>-1.31128290439378</v>
      </c>
      <c r="F131" s="3" t="n">
        <v>-2.617749132374815</v>
      </c>
      <c r="G131" s="4" t="n">
        <v>4167</v>
      </c>
      <c r="H131" s="4" t="n">
        <v>2400</v>
      </c>
      <c r="I131" s="3" t="n">
        <v>1460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4.3906</v>
      </c>
      <c r="O131" s="8" t="n">
        <v>2.3096</v>
      </c>
      <c r="P131" s="3" t="n">
        <v>1.1476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138770</t>
        </is>
      </c>
      <c r="V131" s="10" t="inlineStr">
        <is>
          <t>87063</t>
        </is>
      </c>
      <c r="W131" s="3" t="inlineStr">
        <is>
          <t>74758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102.19</v>
      </c>
      <c r="AO131" s="4" t="n">
        <v>100.85</v>
      </c>
      <c r="AP131" s="3" t="n">
        <v>98.20999999999999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1.129624399887038</v>
      </c>
      <c r="E132" s="2" t="n">
        <v>1.070464488504142</v>
      </c>
      <c r="F132" s="3" t="n">
        <v>-3.389206115306683</v>
      </c>
      <c r="G132" s="4" t="n">
        <v>6090</v>
      </c>
      <c r="H132" s="4" t="n">
        <v>5062</v>
      </c>
      <c r="I132" s="3" t="n">
        <v>1949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12.2029</v>
      </c>
      <c r="O132" s="8" t="n">
        <v>7.1468</v>
      </c>
      <c r="P132" s="3" t="n">
        <v>2.6955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102959</t>
        </is>
      </c>
      <c r="V132" s="10" t="inlineStr">
        <is>
          <t>51460</t>
        </is>
      </c>
      <c r="W132" s="3" t="inlineStr">
        <is>
          <t>26835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537.15</v>
      </c>
      <c r="AO132" s="4" t="n">
        <v>542.9</v>
      </c>
      <c r="AP132" s="3" t="n">
        <v>524.5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2.240006600387781</v>
      </c>
      <c r="E133" s="2" t="n">
        <v>5.144448030987734</v>
      </c>
      <c r="F133" s="3" t="n">
        <v>-0.2225718561725385</v>
      </c>
      <c r="G133" s="4" t="n">
        <v>2425</v>
      </c>
      <c r="H133" s="4" t="n">
        <v>7636</v>
      </c>
      <c r="I133" s="3" t="n">
        <v>2820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2.0203</v>
      </c>
      <c r="O133" s="8" t="n">
        <v>12.9002</v>
      </c>
      <c r="P133" s="3" t="n">
        <v>4.5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6761</t>
        </is>
      </c>
      <c r="V133" s="10" t="inlineStr">
        <is>
          <t>38775</t>
        </is>
      </c>
      <c r="W133" s="3" t="inlineStr">
        <is>
          <t>18387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1239.2</v>
      </c>
      <c r="AO133" s="4" t="n">
        <v>1302.95</v>
      </c>
      <c r="AP133" s="3" t="n">
        <v>1300.05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1.048218029350105</v>
      </c>
      <c r="E134" s="2" t="n">
        <v>-2.738589211618258</v>
      </c>
      <c r="F134" s="3" t="n">
        <v>-0.5332764505119454</v>
      </c>
      <c r="G134" s="4" t="n">
        <v>349</v>
      </c>
      <c r="H134" s="4" t="n">
        <v>146</v>
      </c>
      <c r="I134" s="3" t="n">
        <v>247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0.08160000000000001</v>
      </c>
      <c r="O134" s="8" t="n">
        <v>0.0147</v>
      </c>
      <c r="P134" s="3" t="n">
        <v>0.0499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9554</t>
        </is>
      </c>
      <c r="V134" s="10" t="inlineStr">
        <is>
          <t>1961</t>
        </is>
      </c>
      <c r="W134" s="3" t="inlineStr">
        <is>
          <t>6515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48.2</v>
      </c>
      <c r="AO134" s="4" t="n">
        <v>46.88</v>
      </c>
      <c r="AP134" s="3" t="n">
        <v>46.63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4.684649465728439</v>
      </c>
      <c r="E135" s="2" t="n">
        <v>0.8837990913051624</v>
      </c>
      <c r="F135" s="3" t="n">
        <v>-3.127891911900798</v>
      </c>
      <c r="G135" s="4" t="n">
        <v>2299</v>
      </c>
      <c r="H135" s="4" t="n">
        <v>2190</v>
      </c>
      <c r="I135" s="3" t="n">
        <v>1692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2.7163</v>
      </c>
      <c r="O135" s="8" t="n">
        <v>2.6522</v>
      </c>
      <c r="P135" s="3" t="n">
        <v>1.5334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19682</t>
        </is>
      </c>
      <c r="V135" s="10" t="inlineStr">
        <is>
          <t>17352</t>
        </is>
      </c>
      <c r="W135" s="3" t="inlineStr">
        <is>
          <t>11978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803.35</v>
      </c>
      <c r="AO135" s="4" t="n">
        <v>810.45</v>
      </c>
      <c r="AP135" s="3" t="n">
        <v>785.1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6.337036457518384</v>
      </c>
      <c r="E137" s="2" t="n">
        <v>-1.339022954679226</v>
      </c>
      <c r="F137" s="3" t="n">
        <v>-0.2087994034302725</v>
      </c>
      <c r="G137" s="4" t="n">
        <v>10513</v>
      </c>
      <c r="H137" s="4" t="n">
        <v>5875</v>
      </c>
      <c r="I137" s="3" t="n">
        <v>4760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14.9999</v>
      </c>
      <c r="O137" s="8" t="n">
        <v>6.569400000000001</v>
      </c>
      <c r="P137" s="3" t="n">
        <v>3.943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196463</t>
        </is>
      </c>
      <c r="V137" s="10" t="inlineStr">
        <is>
          <t>85203</t>
        </is>
      </c>
      <c r="W137" s="3" t="inlineStr">
        <is>
          <t>58450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339.8</v>
      </c>
      <c r="AO137" s="4" t="n">
        <v>335.25</v>
      </c>
      <c r="AP137" s="3" t="n">
        <v>334.55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-1.714591891409182</v>
      </c>
      <c r="E138" s="2" t="n">
        <v>-1.853534435762317</v>
      </c>
      <c r="F138" s="3" t="n">
        <v>0.3517867061655339</v>
      </c>
      <c r="G138" s="4" t="n">
        <v>65</v>
      </c>
      <c r="H138" s="4" t="n">
        <v>53</v>
      </c>
      <c r="I138" s="3" t="n">
        <v>28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0.0218</v>
      </c>
      <c r="O138" s="8" t="n">
        <v>0.0151</v>
      </c>
      <c r="P138" s="3" t="n">
        <v>0.0051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55.03</v>
      </c>
      <c r="AO138" s="4" t="n">
        <v>54.01</v>
      </c>
      <c r="AP138" s="3" t="n">
        <v>54.2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-2.61305333492423</v>
      </c>
      <c r="E139" s="2" t="n">
        <v>0.9433962264150895</v>
      </c>
      <c r="F139" s="3" t="n">
        <v>-3.10110450297367</v>
      </c>
      <c r="G139" s="4" t="n">
        <v>84</v>
      </c>
      <c r="H139" s="4" t="n">
        <v>135</v>
      </c>
      <c r="I139" s="3" t="n">
        <v>94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0.0182</v>
      </c>
      <c r="O139" s="8" t="n">
        <v>0.0421</v>
      </c>
      <c r="P139" s="3" t="n">
        <v>0.0146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546</t>
        </is>
      </c>
      <c r="V139" s="10" t="inlineStr">
        <is>
          <t>1439</t>
        </is>
      </c>
      <c r="W139" s="3" t="inlineStr">
        <is>
          <t>413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163.24</v>
      </c>
      <c r="AO139" s="4" t="n">
        <v>164.78</v>
      </c>
      <c r="AP139" s="3" t="n">
        <v>159.67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7.768823973810115</v>
      </c>
      <c r="E140" s="2" t="n">
        <v>-4.287884098609643</v>
      </c>
      <c r="F140" s="3" t="n">
        <v>-2.856445312500011</v>
      </c>
      <c r="G140" s="4" t="n">
        <v>62908</v>
      </c>
      <c r="H140" s="4" t="n">
        <v>20082</v>
      </c>
      <c r="I140" s="3" t="n">
        <v>19017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89.7092</v>
      </c>
      <c r="O140" s="8" t="n">
        <v>18.7216</v>
      </c>
      <c r="P140" s="3" t="n">
        <v>18.1317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1187537</t>
        </is>
      </c>
      <c r="V140" s="10" t="inlineStr">
        <is>
          <t>174049</t>
        </is>
      </c>
      <c r="W140" s="3" t="inlineStr">
        <is>
          <t>191916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427.95</v>
      </c>
      <c r="AO140" s="4" t="n">
        <v>409.6</v>
      </c>
      <c r="AP140" s="3" t="n">
        <v>397.9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4.751984126984135</v>
      </c>
      <c r="E141" s="2" t="n">
        <v>0</v>
      </c>
      <c r="F141" s="3" t="n">
        <v>-0.2272942513495682</v>
      </c>
      <c r="G141" s="4" t="n">
        <v>21721</v>
      </c>
      <c r="H141" s="4" t="n">
        <v>13033</v>
      </c>
      <c r="I141" s="3" t="n">
        <v>12398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18.7705</v>
      </c>
      <c r="O141" s="8" t="n">
        <v>11.7731</v>
      </c>
      <c r="P141" s="3" t="n">
        <v>10.805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147533</t>
        </is>
      </c>
      <c r="V141" s="10" t="inlineStr">
        <is>
          <t>121000</t>
        </is>
      </c>
      <c r="W141" s="3" t="inlineStr">
        <is>
          <t>103998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527.95</v>
      </c>
      <c r="AO141" s="4" t="n">
        <v>527.95</v>
      </c>
      <c r="AP141" s="3" t="n">
        <v>526.75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-1.325247079964056</v>
      </c>
      <c r="E142" s="2" t="n">
        <v>-1.468244935124058</v>
      </c>
      <c r="F142" s="3" t="n">
        <v>-2.910939124407999</v>
      </c>
      <c r="G142" s="4" t="n">
        <v>4244</v>
      </c>
      <c r="H142" s="4" t="n">
        <v>4304</v>
      </c>
      <c r="I142" s="3" t="n">
        <v>4061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5.4671</v>
      </c>
      <c r="O142" s="8" t="n">
        <v>3.5857</v>
      </c>
      <c r="P142" s="3" t="n">
        <v>4.3001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40561</t>
        </is>
      </c>
      <c r="V142" s="10" t="inlineStr">
        <is>
          <t>19506</t>
        </is>
      </c>
      <c r="W142" s="3" t="inlineStr">
        <is>
          <t>34819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878.6</v>
      </c>
      <c r="AO142" s="4" t="n">
        <v>865.7</v>
      </c>
      <c r="AP142" s="3" t="n">
        <v>840.5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1.067975176793185</v>
      </c>
      <c r="E143" s="2" t="n">
        <v>-0.9210338426388593</v>
      </c>
      <c r="F143" s="3" t="n">
        <v>-0.2017727174461306</v>
      </c>
      <c r="G143" s="4" t="n">
        <v>11557</v>
      </c>
      <c r="H143" s="4" t="n">
        <v>5691</v>
      </c>
      <c r="I143" s="3" t="n">
        <v>4609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7.3742</v>
      </c>
      <c r="O143" s="8" t="n">
        <v>2.9349</v>
      </c>
      <c r="P143" s="3" t="n">
        <v>3.0673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17478</t>
        </is>
      </c>
      <c r="V143" s="10" t="inlineStr">
        <is>
          <t>18576</t>
        </is>
      </c>
      <c r="W143" s="3" t="inlineStr">
        <is>
          <t>17706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700.3</v>
      </c>
      <c r="AO143" s="4" t="n">
        <v>693.85</v>
      </c>
      <c r="AP143" s="3" t="n">
        <v>692.45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1.657769036246146</v>
      </c>
      <c r="E144" s="2" t="n">
        <v>-0.4560530679933759</v>
      </c>
      <c r="F144" s="3" t="n">
        <v>-1.16618075801749</v>
      </c>
      <c r="G144" s="4" t="n">
        <v>153</v>
      </c>
      <c r="H144" s="4" t="n">
        <v>219</v>
      </c>
      <c r="I144" s="3" t="n">
        <v>220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0.0441</v>
      </c>
      <c r="O144" s="8" t="n">
        <v>0.0517</v>
      </c>
      <c r="P144" s="3" t="n">
        <v>0.1029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708</t>
        </is>
      </c>
      <c r="V144" s="10" t="inlineStr">
        <is>
          <t>798</t>
        </is>
      </c>
      <c r="W144" s="3" t="inlineStr">
        <is>
          <t>1785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361.8</v>
      </c>
      <c r="AO144" s="4" t="n">
        <v>360.15</v>
      </c>
      <c r="AP144" s="3" t="n">
        <v>355.95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-0.1696614482918212</v>
      </c>
      <c r="E145" s="2" t="n">
        <v>-0.7570490536886794</v>
      </c>
      <c r="F145" s="3" t="n">
        <v>-2.179497158869775</v>
      </c>
      <c r="G145" s="4" t="n">
        <v>1718</v>
      </c>
      <c r="H145" s="4" t="n">
        <v>1814</v>
      </c>
      <c r="I145" s="3" t="n">
        <v>2146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1.0386</v>
      </c>
      <c r="O145" s="8" t="n">
        <v>0.8198000000000001</v>
      </c>
      <c r="P145" s="3" t="n">
        <v>1.2001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7424</t>
        </is>
      </c>
      <c r="V145" s="10" t="inlineStr">
        <is>
          <t>6573</t>
        </is>
      </c>
      <c r="W145" s="3" t="inlineStr">
        <is>
          <t>9154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647.25</v>
      </c>
      <c r="AO145" s="4" t="n">
        <v>642.35</v>
      </c>
      <c r="AP145" s="3" t="n">
        <v>628.35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1.675799086757982</v>
      </c>
      <c r="E146" s="2" t="n">
        <v>5.676561728117847</v>
      </c>
      <c r="F146" s="3" t="n">
        <v>0.20398623092942</v>
      </c>
      <c r="G146" s="4" t="n">
        <v>2329</v>
      </c>
      <c r="H146" s="4" t="n">
        <v>9048</v>
      </c>
      <c r="I146" s="3" t="n">
        <v>5691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3.96</v>
      </c>
      <c r="O146" s="8" t="n">
        <v>15.4358</v>
      </c>
      <c r="P146" s="3" t="n">
        <v>6.6398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23896</t>
        </is>
      </c>
      <c r="V146" s="10" t="inlineStr">
        <is>
          <t>65555</t>
        </is>
      </c>
      <c r="W146" s="3" t="inlineStr">
        <is>
          <t>28124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1113.35</v>
      </c>
      <c r="AO146" s="4" t="n">
        <v>1176.55</v>
      </c>
      <c r="AP146" s="3" t="n">
        <v>1178.95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5.740940078937927</v>
      </c>
      <c r="E147" s="2" t="n">
        <v>9.63691890057685</v>
      </c>
      <c r="F147" s="3" t="n">
        <v>-2.207778809450117</v>
      </c>
      <c r="G147" s="4" t="n">
        <v>6427</v>
      </c>
      <c r="H147" s="4" t="n">
        <v>22726</v>
      </c>
      <c r="I147" s="3" t="n">
        <v>11603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21.8765</v>
      </c>
      <c r="O147" s="8" t="n">
        <v>83.9174</v>
      </c>
      <c r="P147" s="3" t="n">
        <v>30.4377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293000</t>
        </is>
      </c>
      <c r="V147" s="10" t="inlineStr">
        <is>
          <t>950655</t>
        </is>
      </c>
      <c r="W147" s="3" t="inlineStr">
        <is>
          <t>283806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442.05</v>
      </c>
      <c r="AO147" s="4" t="n">
        <v>484.65</v>
      </c>
      <c r="AP147" s="3" t="n">
        <v>473.95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0.387114613576672</v>
      </c>
      <c r="E148" s="2" t="n">
        <v>7.795069549648812</v>
      </c>
      <c r="F148" s="3" t="n">
        <v>-3.360163536476309</v>
      </c>
      <c r="G148" s="4" t="n">
        <v>3230</v>
      </c>
      <c r="H148" s="4" t="n">
        <v>39005</v>
      </c>
      <c r="I148" s="3" t="n">
        <v>8488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2.7988</v>
      </c>
      <c r="O148" s="8" t="n">
        <v>113.6026</v>
      </c>
      <c r="P148" s="3" t="n">
        <v>10.0309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31571</t>
        </is>
      </c>
      <c r="V148" s="10" t="inlineStr">
        <is>
          <t>278648</t>
        </is>
      </c>
      <c r="W148" s="3" t="inlineStr">
        <is>
          <t>61721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363.05</v>
      </c>
      <c r="AO148" s="4" t="n">
        <v>391.35</v>
      </c>
      <c r="AP148" s="3" t="n">
        <v>378.2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0.5917159763313694</v>
      </c>
      <c r="E149" s="2" t="n">
        <v>-1.558823529411768</v>
      </c>
      <c r="F149" s="3" t="n">
        <v>-2.001792650134454</v>
      </c>
      <c r="G149" s="4" t="n">
        <v>140</v>
      </c>
      <c r="H149" s="4" t="n">
        <v>74</v>
      </c>
      <c r="I149" s="3" t="n">
        <v>88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0.2268</v>
      </c>
      <c r="O149" s="8" t="n">
        <v>0.046</v>
      </c>
      <c r="P149" s="3" t="n">
        <v>0.1146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34</v>
      </c>
      <c r="AO149" s="4" t="n">
        <v>33.47</v>
      </c>
      <c r="AP149" s="3" t="n">
        <v>32.8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5.540564849793141</v>
      </c>
      <c r="E150" s="2" t="n">
        <v>-0.6817794443497528</v>
      </c>
      <c r="F150" s="3" t="n">
        <v>-4.891024540930152</v>
      </c>
      <c r="G150" s="4" t="n">
        <v>61619</v>
      </c>
      <c r="H150" s="4" t="n">
        <v>45051</v>
      </c>
      <c r="I150" s="3" t="n">
        <v>35439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108.659</v>
      </c>
      <c r="O150" s="8" t="n">
        <v>91.2544</v>
      </c>
      <c r="P150" s="3" t="n">
        <v>55.4802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820335</t>
        </is>
      </c>
      <c r="V150" s="10" t="inlineStr">
        <is>
          <t>1312959</t>
        </is>
      </c>
      <c r="W150" s="3" t="inlineStr">
        <is>
          <t>858084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293.35</v>
      </c>
      <c r="AO150" s="4" t="n">
        <v>291.35</v>
      </c>
      <c r="AP150" s="3" t="n">
        <v>277.1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-2.119205298013231</v>
      </c>
      <c r="E151" s="2" t="n">
        <v>-1.80423996391521</v>
      </c>
      <c r="F151" s="3" t="n">
        <v>-0.826825907211758</v>
      </c>
      <c r="G151" s="4" t="n">
        <v>274</v>
      </c>
      <c r="H151" s="4" t="n">
        <v>203</v>
      </c>
      <c r="I151" s="3" t="n">
        <v>209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0.05400000000000001</v>
      </c>
      <c r="O151" s="8" t="n">
        <v>0.0411</v>
      </c>
      <c r="P151" s="3" t="n">
        <v>0.0532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22.17</v>
      </c>
      <c r="AO151" s="4" t="n">
        <v>21.77</v>
      </c>
      <c r="AP151" s="3" t="n">
        <v>21.59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-0.7251503360452717</v>
      </c>
      <c r="E152" s="2" t="n">
        <v>-0.7972563691430697</v>
      </c>
      <c r="F152" s="3" t="n">
        <v>-3.739954204642385</v>
      </c>
      <c r="G152" s="4" t="n">
        <v>37554</v>
      </c>
      <c r="H152" s="4" t="n">
        <v>43342</v>
      </c>
      <c r="I152" s="3" t="n">
        <v>64962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100.8801</v>
      </c>
      <c r="O152" s="8" t="n">
        <v>133.4712</v>
      </c>
      <c r="P152" s="3" t="n">
        <v>140.8412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2259285</t>
        </is>
      </c>
      <c r="V152" s="10" t="inlineStr">
        <is>
          <t>3424951</t>
        </is>
      </c>
      <c r="W152" s="3" t="inlineStr">
        <is>
          <t>2745853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457500</v>
      </c>
      <c r="AC152" s="5" t="n">
        <v>342500</v>
      </c>
      <c r="AD152" s="4" t="n">
        <v>166</v>
      </c>
      <c r="AE152" s="4" t="n">
        <v>488</v>
      </c>
      <c r="AF152" s="5" t="n">
        <v>405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225.31</v>
      </c>
      <c r="AL152" s="4" t="n">
        <v>222.9</v>
      </c>
      <c r="AM152" s="5" t="n">
        <v>215.13</v>
      </c>
      <c r="AN152" s="4" t="n">
        <v>224.52</v>
      </c>
      <c r="AO152" s="4" t="n">
        <v>222.73</v>
      </c>
      <c r="AP152" s="3" t="n">
        <v>214.4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3.191888847164852</v>
      </c>
      <c r="E153" s="2" t="n">
        <v>-1.576904415332363</v>
      </c>
      <c r="F153" s="3" t="n">
        <v>-2.945526250924325</v>
      </c>
      <c r="G153" s="4" t="n">
        <v>7029</v>
      </c>
      <c r="H153" s="4" t="n">
        <v>3581</v>
      </c>
      <c r="I153" s="3" t="n">
        <v>4033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13.3215</v>
      </c>
      <c r="O153" s="8" t="n">
        <v>4.782</v>
      </c>
      <c r="P153" s="3" t="n">
        <v>6.3378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155110</t>
        </is>
      </c>
      <c r="V153" s="10" t="inlineStr">
        <is>
          <t>54912</t>
        </is>
      </c>
      <c r="W153" s="3" t="inlineStr">
        <is>
          <t>75421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412.2</v>
      </c>
      <c r="AO153" s="4" t="n">
        <v>405.7</v>
      </c>
      <c r="AP153" s="3" t="n">
        <v>393.75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-4.989044328333037</v>
      </c>
      <c r="E154" s="2" t="n">
        <v>4.984921057299966</v>
      </c>
      <c r="F154" s="3" t="n">
        <v>0.2027712064886863</v>
      </c>
      <c r="G154" s="4" t="n">
        <v>45</v>
      </c>
      <c r="H154" s="4" t="n">
        <v>211</v>
      </c>
      <c r="I154" s="3" t="n">
        <v>171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0.2292</v>
      </c>
      <c r="O154" s="8" t="n">
        <v>0.4582</v>
      </c>
      <c r="P154" s="3" t="n">
        <v>0.312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281.85</v>
      </c>
      <c r="AO154" s="4" t="n">
        <v>295.9</v>
      </c>
      <c r="AP154" s="3" t="n">
        <v>296.5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1.122554749354909</v>
      </c>
      <c r="E155" s="2" t="n">
        <v>1.821076507022594</v>
      </c>
      <c r="F155" s="3" t="n">
        <v>0.6789898687000626</v>
      </c>
      <c r="G155" s="4" t="n">
        <v>60009</v>
      </c>
      <c r="H155" s="4" t="n">
        <v>80037</v>
      </c>
      <c r="I155" s="3" t="n">
        <v>109001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170.088</v>
      </c>
      <c r="O155" s="8" t="n">
        <v>332.3261</v>
      </c>
      <c r="P155" s="3" t="n">
        <v>319.7948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385482</t>
        </is>
      </c>
      <c r="V155" s="10" t="inlineStr">
        <is>
          <t>762368</t>
        </is>
      </c>
      <c r="W155" s="3" t="inlineStr">
        <is>
          <t>765134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22400</v>
      </c>
      <c r="AC155" s="5" t="n">
        <v>74400</v>
      </c>
      <c r="AD155" s="4" t="n">
        <v>725</v>
      </c>
      <c r="AE155" s="4" t="n">
        <v>951</v>
      </c>
      <c r="AF155" s="5" t="n">
        <v>1530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2316.05</v>
      </c>
      <c r="AL155" s="4" t="n">
        <v>2351.25</v>
      </c>
      <c r="AM155" s="5" t="n">
        <v>2358.25</v>
      </c>
      <c r="AN155" s="4" t="n">
        <v>2292.6</v>
      </c>
      <c r="AO155" s="4" t="n">
        <v>2334.35</v>
      </c>
      <c r="AP155" s="3" t="n">
        <v>2350.2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1.889622075584869</v>
      </c>
      <c r="E156" s="2" t="n">
        <v>0.1030320871357189</v>
      </c>
      <c r="F156" s="3" t="n">
        <v>-2.543743567122488</v>
      </c>
      <c r="G156" s="4" t="n">
        <v>2482</v>
      </c>
      <c r="H156" s="4" t="n">
        <v>2390</v>
      </c>
      <c r="I156" s="3" t="n">
        <v>2451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3.0412</v>
      </c>
      <c r="O156" s="8" t="n">
        <v>2.7796</v>
      </c>
      <c r="P156" s="3" t="n">
        <v>1.9804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204310</t>
        </is>
      </c>
      <c r="V156" s="10" t="inlineStr">
        <is>
          <t>194137</t>
        </is>
      </c>
      <c r="W156" s="3" t="inlineStr">
        <is>
          <t>151343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67.94</v>
      </c>
      <c r="AO156" s="4" t="n">
        <v>68.01000000000001</v>
      </c>
      <c r="AP156" s="3" t="n">
        <v>66.28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1.519014234119404</v>
      </c>
      <c r="E157" s="2" t="n">
        <v>0.3871507795333192</v>
      </c>
      <c r="F157" s="3" t="n">
        <v>-0.6253908692933083</v>
      </c>
      <c r="G157" s="4" t="n">
        <v>8885</v>
      </c>
      <c r="H157" s="4" t="n">
        <v>6041</v>
      </c>
      <c r="I157" s="3" t="n">
        <v>6811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7.594600000000001</v>
      </c>
      <c r="O157" s="8" t="n">
        <v>5.7709</v>
      </c>
      <c r="P157" s="3" t="n">
        <v>8.0534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82589</t>
        </is>
      </c>
      <c r="V157" s="10" t="inlineStr">
        <is>
          <t>57863</t>
        </is>
      </c>
      <c r="W157" s="3" t="inlineStr">
        <is>
          <t>86876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477.85</v>
      </c>
      <c r="AO157" s="4" t="n">
        <v>479.7</v>
      </c>
      <c r="AP157" s="3" t="n">
        <v>476.7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6.555153707052437</v>
      </c>
      <c r="E158" s="2" t="n">
        <v>1.654645736105221</v>
      </c>
      <c r="F158" s="3" t="n">
        <v>-5.008347245409012</v>
      </c>
      <c r="G158" s="4" t="n">
        <v>7146</v>
      </c>
      <c r="H158" s="4" t="n">
        <v>13362</v>
      </c>
      <c r="I158" s="3" t="n">
        <v>6708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8.793800000000001</v>
      </c>
      <c r="O158" s="8" t="n">
        <v>20.4984</v>
      </c>
      <c r="P158" s="3" t="n">
        <v>4.437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2034467</t>
        </is>
      </c>
      <c r="V158" s="10" t="inlineStr">
        <is>
          <t>3404885</t>
        </is>
      </c>
      <c r="W158" s="3" t="inlineStr">
        <is>
          <t>1268734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23.57</v>
      </c>
      <c r="AO158" s="4" t="n">
        <v>23.96</v>
      </c>
      <c r="AP158" s="3" t="n">
        <v>22.76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2.955499580184723</v>
      </c>
      <c r="E159" s="2" t="n">
        <v>-1.5821236339912</v>
      </c>
      <c r="F159" s="3" t="n">
        <v>5.071262843884657</v>
      </c>
      <c r="G159" s="4" t="n">
        <v>529</v>
      </c>
      <c r="H159" s="4" t="n">
        <v>354</v>
      </c>
      <c r="I159" s="3" t="n">
        <v>1691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0.2154</v>
      </c>
      <c r="O159" s="8" t="n">
        <v>0.9298999999999999</v>
      </c>
      <c r="P159" s="3" t="n">
        <v>2.0356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3539</t>
        </is>
      </c>
      <c r="V159" s="10" t="inlineStr">
        <is>
          <t>28186</t>
        </is>
      </c>
      <c r="W159" s="3" t="inlineStr">
        <is>
          <t>41050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306.55</v>
      </c>
      <c r="AO159" s="4" t="n">
        <v>301.7</v>
      </c>
      <c r="AP159" s="3" t="n">
        <v>317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2.173378167801197</v>
      </c>
      <c r="E160" s="2" t="n">
        <v>-6.859046395890195</v>
      </c>
      <c r="F160" s="3" t="n">
        <v>-4.347826086956506</v>
      </c>
      <c r="G160" s="4" t="n">
        <v>10418</v>
      </c>
      <c r="H160" s="4" t="n">
        <v>5023</v>
      </c>
      <c r="I160" s="3" t="n">
        <v>2826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17.5779</v>
      </c>
      <c r="O160" s="8" t="n">
        <v>5.2299</v>
      </c>
      <c r="P160" s="3" t="n">
        <v>3.2952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58279</t>
        </is>
      </c>
      <c r="V160" s="10" t="inlineStr">
        <is>
          <t>20557</t>
        </is>
      </c>
      <c r="W160" s="3" t="inlineStr">
        <is>
          <t>12609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1245.8</v>
      </c>
      <c r="AO160" s="4" t="n">
        <v>1160.35</v>
      </c>
      <c r="AP160" s="3" t="n">
        <v>1109.9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0.6431794182586201</v>
      </c>
      <c r="E161" s="2" t="n">
        <v>-0.4959938954597525</v>
      </c>
      <c r="F161" s="3" t="n">
        <v>-1.217407975460127</v>
      </c>
      <c r="G161" s="4" t="n">
        <v>29703</v>
      </c>
      <c r="H161" s="4" t="n">
        <v>38824</v>
      </c>
      <c r="I161" s="3" t="n">
        <v>33702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56.7074</v>
      </c>
      <c r="O161" s="8" t="n">
        <v>43.9724</v>
      </c>
      <c r="P161" s="3" t="n">
        <v>42.1949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691081</t>
        </is>
      </c>
      <c r="V161" s="10" t="inlineStr">
        <is>
          <t>547665</t>
        </is>
      </c>
      <c r="W161" s="3" t="inlineStr">
        <is>
          <t>534429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524.2</v>
      </c>
      <c r="AO161" s="4" t="n">
        <v>521.6</v>
      </c>
      <c r="AP161" s="3" t="n">
        <v>515.25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1.435960037264281</v>
      </c>
      <c r="E162" s="2" t="n">
        <v>-1.618317709652898</v>
      </c>
      <c r="F162" s="3" t="n">
        <v>-0.1545147271849407</v>
      </c>
      <c r="G162" s="4" t="n">
        <v>41118</v>
      </c>
      <c r="H162" s="4" t="n">
        <v>38923</v>
      </c>
      <c r="I162" s="3" t="n">
        <v>29498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129.0584</v>
      </c>
      <c r="O162" s="8" t="n">
        <v>96.2808</v>
      </c>
      <c r="P162" s="3" t="n">
        <v>81.42870000000001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553425</t>
        </is>
      </c>
      <c r="V162" s="10" t="inlineStr">
        <is>
          <t>360138</t>
        </is>
      </c>
      <c r="W162" s="3" t="inlineStr">
        <is>
          <t>354132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28626</v>
      </c>
      <c r="AC162" s="5" t="n">
        <v>14313</v>
      </c>
      <c r="AD162" s="4" t="n">
        <v>219</v>
      </c>
      <c r="AE162" s="4" t="n">
        <v>318</v>
      </c>
      <c r="AF162" s="5" t="n">
        <v>166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1596.8</v>
      </c>
      <c r="AL162" s="4" t="n">
        <v>1565.95</v>
      </c>
      <c r="AM162" s="5" t="n">
        <v>1566.65</v>
      </c>
      <c r="AN162" s="4" t="n">
        <v>1578.8</v>
      </c>
      <c r="AO162" s="4" t="n">
        <v>1553.25</v>
      </c>
      <c r="AP162" s="3" t="n">
        <v>1550.85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2.647710969088295</v>
      </c>
      <c r="E163" s="2" t="n">
        <v>0.1143583227445969</v>
      </c>
      <c r="F163" s="3" t="n">
        <v>-0.4759487244574184</v>
      </c>
      <c r="G163" s="4" t="n">
        <v>8364</v>
      </c>
      <c r="H163" s="4" t="n">
        <v>10292</v>
      </c>
      <c r="I163" s="3" t="n">
        <v>9611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10.0083</v>
      </c>
      <c r="O163" s="8" t="n">
        <v>9.6776</v>
      </c>
      <c r="P163" s="3" t="n">
        <v>7.3074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65136</t>
        </is>
      </c>
      <c r="V163" s="10" t="inlineStr">
        <is>
          <t>50763</t>
        </is>
      </c>
      <c r="W163" s="3" t="inlineStr">
        <is>
          <t>46953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787</v>
      </c>
      <c r="AO163" s="4" t="n">
        <v>787.9</v>
      </c>
      <c r="AP163" s="3" t="n">
        <v>784.15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-2.571679907633937</v>
      </c>
      <c r="E164" s="2" t="n">
        <v>-2.909019087792557</v>
      </c>
      <c r="F164" s="3" t="n">
        <v>3.006349806018506</v>
      </c>
      <c r="G164" s="4" t="n">
        <v>7352</v>
      </c>
      <c r="H164" s="4" t="n">
        <v>3016</v>
      </c>
      <c r="I164" s="3" t="n">
        <v>39744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19.1023</v>
      </c>
      <c r="O164" s="8" t="n">
        <v>5.784</v>
      </c>
      <c r="P164" s="3" t="n">
        <v>127.3254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6583</t>
        </is>
      </c>
      <c r="V164" s="10" t="inlineStr">
        <is>
          <t>3323</t>
        </is>
      </c>
      <c r="W164" s="3" t="inlineStr">
        <is>
          <t>9734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7088.3</v>
      </c>
      <c r="AO164" s="4" t="n">
        <v>6882.1</v>
      </c>
      <c r="AP164" s="3" t="n">
        <v>7089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-1.645510108133512</v>
      </c>
      <c r="E165" s="2" t="n">
        <v>-2.103250478011478</v>
      </c>
      <c r="F165" s="3" t="n">
        <v>-0.5371093749999972</v>
      </c>
      <c r="G165" s="4" t="n">
        <v>612</v>
      </c>
      <c r="H165" s="4" t="n">
        <v>245</v>
      </c>
      <c r="I165" s="3" t="n">
        <v>281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0.1076</v>
      </c>
      <c r="O165" s="8" t="n">
        <v>0.0679</v>
      </c>
      <c r="P165" s="3" t="n">
        <v>0.08109999999999999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30612</t>
        </is>
      </c>
      <c r="V165" s="10" t="inlineStr">
        <is>
          <t>17813</t>
        </is>
      </c>
      <c r="W165" s="3" t="inlineStr">
        <is>
          <t>28424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20.92</v>
      </c>
      <c r="AO165" s="4" t="n">
        <v>20.48</v>
      </c>
      <c r="AP165" s="3" t="n">
        <v>20.37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1.976573938506585</v>
      </c>
      <c r="E166" s="2" t="n">
        <v>1.93826274228284</v>
      </c>
      <c r="F166" s="3" t="n">
        <v>0</v>
      </c>
      <c r="G166" s="4" t="n">
        <v>185</v>
      </c>
      <c r="H166" s="4" t="n">
        <v>157</v>
      </c>
      <c r="I166" s="3" t="n">
        <v>167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0.5095000000000001</v>
      </c>
      <c r="O166" s="8" t="n">
        <v>0.2876</v>
      </c>
      <c r="P166" s="3" t="n">
        <v>0.6286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13.93</v>
      </c>
      <c r="AO166" s="4" t="n">
        <v>14.2</v>
      </c>
      <c r="AP166" s="3" t="n">
        <v>14.2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0.1297808993052809</v>
      </c>
      <c r="E167" s="2" t="n">
        <v>-0.8996645318694776</v>
      </c>
      <c r="F167" s="3" t="n">
        <v>-2.961994152946603</v>
      </c>
      <c r="G167" s="4" t="n">
        <v>1104</v>
      </c>
      <c r="H167" s="4" t="n">
        <v>789</v>
      </c>
      <c r="I167" s="3" t="n">
        <v>1190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0.1789</v>
      </c>
      <c r="O167" s="8" t="n">
        <v>0.1264</v>
      </c>
      <c r="P167" s="3" t="n">
        <v>0.3478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6818</t>
        </is>
      </c>
      <c r="V167" s="10" t="inlineStr">
        <is>
          <t>5406</t>
        </is>
      </c>
      <c r="W167" s="3" t="inlineStr">
        <is>
          <t>16793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131.16</v>
      </c>
      <c r="AO167" s="4" t="n">
        <v>129.98</v>
      </c>
      <c r="AP167" s="3" t="n">
        <v>126.13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2.789301310043663</v>
      </c>
      <c r="E168" s="2" t="n">
        <v>-0.1274494185120208</v>
      </c>
      <c r="F168" s="3" t="n">
        <v>0.5263997447758741</v>
      </c>
      <c r="G168" s="4" t="n">
        <v>1452</v>
      </c>
      <c r="H168" s="4" t="n">
        <v>1234</v>
      </c>
      <c r="I168" s="3" t="n">
        <v>1543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1.5424</v>
      </c>
      <c r="O168" s="8" t="n">
        <v>1.0187</v>
      </c>
      <c r="P168" s="3" t="n">
        <v>2.1143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10319</t>
        </is>
      </c>
      <c r="V168" s="10" t="inlineStr">
        <is>
          <t>5731</t>
        </is>
      </c>
      <c r="W168" s="3" t="inlineStr">
        <is>
          <t>14151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941.55</v>
      </c>
      <c r="AO168" s="4" t="n">
        <v>940.35</v>
      </c>
      <c r="AP168" s="3" t="n">
        <v>945.3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-0.07104290991759023</v>
      </c>
      <c r="E169" s="2" t="n">
        <v>0.2346082752737226</v>
      </c>
      <c r="F169" s="3" t="n">
        <v>-3.234271934179739</v>
      </c>
      <c r="G169" s="4" t="n">
        <v>35605</v>
      </c>
      <c r="H169" s="4" t="n">
        <v>26954</v>
      </c>
      <c r="I169" s="3" t="n">
        <v>34687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45.4363</v>
      </c>
      <c r="O169" s="8" t="n">
        <v>33.107</v>
      </c>
      <c r="P169" s="3" t="n">
        <v>41.7121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176369</t>
        </is>
      </c>
      <c r="V169" s="10" t="inlineStr">
        <is>
          <t>127740</t>
        </is>
      </c>
      <c r="W169" s="3" t="inlineStr">
        <is>
          <t>209897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32550</v>
      </c>
      <c r="AC169" s="5" t="n">
        <v>51150</v>
      </c>
      <c r="AD169" s="4" t="n">
        <v>155</v>
      </c>
      <c r="AE169" s="4" t="n">
        <v>159</v>
      </c>
      <c r="AF169" s="5" t="n">
        <v>136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680.75</v>
      </c>
      <c r="AL169" s="4" t="n">
        <v>683</v>
      </c>
      <c r="AM169" s="5" t="n">
        <v>661.8</v>
      </c>
      <c r="AN169" s="4" t="n">
        <v>703.3</v>
      </c>
      <c r="AO169" s="4" t="n">
        <v>704.95</v>
      </c>
      <c r="AP169" s="3" t="n">
        <v>682.15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0.2167434299647939</v>
      </c>
      <c r="E170" s="2" t="n">
        <v>-2.27088402270885</v>
      </c>
      <c r="F170" s="3" t="n">
        <v>-2.323651452282148</v>
      </c>
      <c r="G170" s="4" t="n">
        <v>1956</v>
      </c>
      <c r="H170" s="4" t="n">
        <v>2490</v>
      </c>
      <c r="I170" s="3" t="n">
        <v>2672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0.8601000000000001</v>
      </c>
      <c r="O170" s="8" t="n">
        <v>0.9749</v>
      </c>
      <c r="P170" s="3" t="n">
        <v>1.1863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143621</t>
        </is>
      </c>
      <c r="V170" s="10" t="inlineStr">
        <is>
          <t>143280</t>
        </is>
      </c>
      <c r="W170" s="3" t="inlineStr">
        <is>
          <t>194668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36.99</v>
      </c>
      <c r="AO170" s="4" t="n">
        <v>36.15</v>
      </c>
      <c r="AP170" s="3" t="n">
        <v>35.31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1.693582754110887</v>
      </c>
      <c r="E172" s="2" t="n">
        <v>-1.034629751385412</v>
      </c>
      <c r="F172" s="3" t="n">
        <v>1.00529293666728</v>
      </c>
      <c r="G172" s="4" t="n">
        <v>6770</v>
      </c>
      <c r="H172" s="4" t="n">
        <v>6944</v>
      </c>
      <c r="I172" s="3" t="n">
        <v>17659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13.9398</v>
      </c>
      <c r="O172" s="8" t="n">
        <v>23.0951</v>
      </c>
      <c r="P172" s="3" t="n">
        <v>47.17590000000001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7899</t>
        </is>
      </c>
      <c r="V172" s="10" t="inlineStr">
        <is>
          <t>13515</t>
        </is>
      </c>
      <c r="W172" s="3" t="inlineStr">
        <is>
          <t>21224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100</v>
      </c>
      <c r="AC172" s="5" t="n">
        <v>1100</v>
      </c>
      <c r="AD172" s="4" t="n">
        <v>45</v>
      </c>
      <c r="AE172" s="4" t="n">
        <v>28</v>
      </c>
      <c r="AF172" s="5" t="n">
        <v>68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6980.4</v>
      </c>
      <c r="AL172" s="4" t="n">
        <v>6913.05</v>
      </c>
      <c r="AM172" s="5" t="n">
        <v>6982.95</v>
      </c>
      <c r="AN172" s="4" t="n">
        <v>6920.35</v>
      </c>
      <c r="AO172" s="4" t="n">
        <v>6848.75</v>
      </c>
      <c r="AP172" s="3" t="n">
        <v>6917.6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2.040441176470592</v>
      </c>
      <c r="E173" s="2" t="n">
        <v>-1.477211313276895</v>
      </c>
      <c r="F173" s="3" t="n">
        <v>-0.9325287986834929</v>
      </c>
      <c r="G173" s="4" t="n">
        <v>1925</v>
      </c>
      <c r="H173" s="4" t="n">
        <v>1905</v>
      </c>
      <c r="I173" s="3" t="n">
        <v>1396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2.1042</v>
      </c>
      <c r="O173" s="8" t="n">
        <v>1.4507</v>
      </c>
      <c r="P173" s="3" t="n">
        <v>1.1296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17252</t>
        </is>
      </c>
      <c r="V173" s="10" t="inlineStr">
        <is>
          <t>13638</t>
        </is>
      </c>
      <c r="W173" s="3" t="inlineStr">
        <is>
          <t>11864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555.1</v>
      </c>
      <c r="AO173" s="4" t="n">
        <v>546.9</v>
      </c>
      <c r="AP173" s="3" t="n">
        <v>541.8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1.365461847389554</v>
      </c>
      <c r="E174" s="2" t="n">
        <v>-0.2553266420144272</v>
      </c>
      <c r="F174" s="3" t="n">
        <v>0.6355371171330054</v>
      </c>
      <c r="G174" s="4" t="n">
        <v>31910</v>
      </c>
      <c r="H174" s="4" t="n">
        <v>42107</v>
      </c>
      <c r="I174" s="3" t="n">
        <v>64089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76.31100000000001</v>
      </c>
      <c r="O174" s="8" t="n">
        <v>119.7943</v>
      </c>
      <c r="P174" s="3" t="n">
        <v>182.5489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772707</t>
        </is>
      </c>
      <c r="V174" s="10" t="inlineStr">
        <is>
          <t>1210378</t>
        </is>
      </c>
      <c r="W174" s="3" t="inlineStr">
        <is>
          <t>1886313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610000</v>
      </c>
      <c r="AC174" s="5" t="n">
        <v>557000</v>
      </c>
      <c r="AD174" s="4" t="n">
        <v>506</v>
      </c>
      <c r="AE174" s="4" t="n">
        <v>1096</v>
      </c>
      <c r="AF174" s="5" t="n">
        <v>1229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559.4</v>
      </c>
      <c r="AL174" s="4" t="n">
        <v>555.45</v>
      </c>
      <c r="AM174" s="5" t="n">
        <v>560.35</v>
      </c>
      <c r="AN174" s="4" t="n">
        <v>567.9</v>
      </c>
      <c r="AO174" s="4" t="n">
        <v>566.45</v>
      </c>
      <c r="AP174" s="3" t="n">
        <v>570.05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2.565707133917404</v>
      </c>
      <c r="E175" s="2" t="n">
        <v>-3.519329968384272</v>
      </c>
      <c r="F175" s="3" t="n">
        <v>-0.6841242921613205</v>
      </c>
      <c r="G175" s="4" t="n">
        <v>5155</v>
      </c>
      <c r="H175" s="4" t="n">
        <v>4193</v>
      </c>
      <c r="I175" s="3" t="n">
        <v>3612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6.2667</v>
      </c>
      <c r="O175" s="8" t="n">
        <v>11.4334</v>
      </c>
      <c r="P175" s="3" t="n">
        <v>3.9939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19215</t>
        </is>
      </c>
      <c r="V175" s="10" t="inlineStr">
        <is>
          <t>32200</t>
        </is>
      </c>
      <c r="W175" s="3" t="inlineStr">
        <is>
          <t>12971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1802.9</v>
      </c>
      <c r="AO175" s="4" t="n">
        <v>1739.45</v>
      </c>
      <c r="AP175" s="3" t="n">
        <v>1727.55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-1.165447897623397</v>
      </c>
      <c r="E176" s="2" t="n">
        <v>-1.221579961464347</v>
      </c>
      <c r="F176" s="3" t="n">
        <v>-2.594312019662154</v>
      </c>
      <c r="G176" s="4" t="n">
        <v>42922</v>
      </c>
      <c r="H176" s="4" t="n">
        <v>42007</v>
      </c>
      <c r="I176" s="3" t="n">
        <v>43305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174.4357</v>
      </c>
      <c r="O176" s="8" t="n">
        <v>81.2116</v>
      </c>
      <c r="P176" s="3" t="n">
        <v>111.0299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778949</t>
        </is>
      </c>
      <c r="V176" s="10" t="inlineStr">
        <is>
          <t>235033</t>
        </is>
      </c>
      <c r="W176" s="3" t="inlineStr">
        <is>
          <t>378811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23650</v>
      </c>
      <c r="AC176" s="5" t="n">
        <v>14300</v>
      </c>
      <c r="AD176" s="4" t="n">
        <v>147</v>
      </c>
      <c r="AE176" s="4" t="n">
        <v>131</v>
      </c>
      <c r="AF176" s="5" t="n">
        <v>115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1310.6</v>
      </c>
      <c r="AL176" s="4" t="n">
        <v>1294.6</v>
      </c>
      <c r="AM176" s="5" t="n">
        <v>1259.7</v>
      </c>
      <c r="AN176" s="4" t="n">
        <v>1297.5</v>
      </c>
      <c r="AO176" s="4" t="n">
        <v>1281.65</v>
      </c>
      <c r="AP176" s="3" t="n">
        <v>1248.4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5.380794701986756</v>
      </c>
      <c r="E177" s="2" t="n">
        <v>1.307934014139832</v>
      </c>
      <c r="F177" s="3" t="n">
        <v>-0.7133718450742572</v>
      </c>
      <c r="G177" s="4" t="n">
        <v>2773</v>
      </c>
      <c r="H177" s="4" t="n">
        <v>2667</v>
      </c>
      <c r="I177" s="3" t="n">
        <v>1899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2.7903</v>
      </c>
      <c r="O177" s="8" t="n">
        <v>2.1199</v>
      </c>
      <c r="P177" s="3" t="n">
        <v>1.7066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65071</t>
        </is>
      </c>
      <c r="V177" s="10" t="inlineStr">
        <is>
          <t>50198</t>
        </is>
      </c>
      <c r="W177" s="3" t="inlineStr">
        <is>
          <t>50106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254.6</v>
      </c>
      <c r="AO177" s="4" t="n">
        <v>257.93</v>
      </c>
      <c r="AP177" s="3" t="n">
        <v>256.09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0.8305479590803131</v>
      </c>
      <c r="E178" s="2" t="n">
        <v>1.607232546459074</v>
      </c>
      <c r="F178" s="3" t="n">
        <v>-0.01977261492833439</v>
      </c>
      <c r="G178" s="4" t="n">
        <v>40</v>
      </c>
      <c r="H178" s="4" t="n">
        <v>35</v>
      </c>
      <c r="I178" s="3" t="n">
        <v>43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0.0207</v>
      </c>
      <c r="O178" s="8" t="n">
        <v>0.0296</v>
      </c>
      <c r="P178" s="3" t="n">
        <v>0.028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99.55</v>
      </c>
      <c r="AO178" s="4" t="n">
        <v>101.15</v>
      </c>
      <c r="AP178" s="3" t="n">
        <v>101.13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-0.08572060612763822</v>
      </c>
      <c r="E179" s="2" t="n">
        <v>-0.1439127667229478</v>
      </c>
      <c r="F179" s="3" t="n">
        <v>-0.5016490673761789</v>
      </c>
      <c r="G179" s="4" t="n">
        <v>1413</v>
      </c>
      <c r="H179" s="4" t="n">
        <v>1663</v>
      </c>
      <c r="I179" s="3" t="n">
        <v>1129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1.6374</v>
      </c>
      <c r="O179" s="8" t="n">
        <v>1.1366</v>
      </c>
      <c r="P179" s="3" t="n">
        <v>0.6198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4836</t>
        </is>
      </c>
      <c r="V179" s="10" t="inlineStr">
        <is>
          <t>4557</t>
        </is>
      </c>
      <c r="W179" s="3" t="inlineStr">
        <is>
          <t>2028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1806.65</v>
      </c>
      <c r="AO179" s="4" t="n">
        <v>1804.05</v>
      </c>
      <c r="AP179" s="3" t="n">
        <v>1795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-0.05013997409434862</v>
      </c>
      <c r="E180" s="2" t="n">
        <v>-0.4598469963630259</v>
      </c>
      <c r="F180" s="3" t="n">
        <v>-0.2561841165847775</v>
      </c>
      <c r="G180" s="4" t="n">
        <v>2012</v>
      </c>
      <c r="H180" s="4" t="n">
        <v>2297</v>
      </c>
      <c r="I180" s="3" t="n">
        <v>1779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2.1131</v>
      </c>
      <c r="O180" s="8" t="n">
        <v>2.7027</v>
      </c>
      <c r="P180" s="3" t="n">
        <v>1.6431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37958</t>
        </is>
      </c>
      <c r="V180" s="10" t="inlineStr">
        <is>
          <t>55570</t>
        </is>
      </c>
      <c r="W180" s="3" t="inlineStr">
        <is>
          <t>30038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239.21</v>
      </c>
      <c r="AO180" s="4" t="n">
        <v>238.11</v>
      </c>
      <c r="AP180" s="3" t="n">
        <v>237.5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</v>
      </c>
      <c r="E181" s="2" t="n">
        <v>-0.4307456686130017</v>
      </c>
      <c r="F181" s="3" t="n">
        <v>-0.8171505479715384</v>
      </c>
      <c r="G181" s="4" t="n">
        <v>1361</v>
      </c>
      <c r="H181" s="4" t="n">
        <v>1303</v>
      </c>
      <c r="I181" s="3" t="n">
        <v>931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0.5178</v>
      </c>
      <c r="O181" s="8" t="n">
        <v>0.545</v>
      </c>
      <c r="P181" s="3" t="n">
        <v>0.3545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26805</t>
        </is>
      </c>
      <c r="V181" s="10" t="inlineStr">
        <is>
          <t>25526</t>
        </is>
      </c>
      <c r="W181" s="3" t="inlineStr">
        <is>
          <t>21031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104.47</v>
      </c>
      <c r="AO181" s="4" t="n">
        <v>104.02</v>
      </c>
      <c r="AP181" s="3" t="n">
        <v>103.17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1.890607623091693</v>
      </c>
      <c r="E182" s="2" t="n">
        <v>-0.3175233181186676</v>
      </c>
      <c r="F182" s="3" t="n">
        <v>-1.771849492335265</v>
      </c>
      <c r="G182" s="4" t="n">
        <v>2588</v>
      </c>
      <c r="H182" s="4" t="n">
        <v>1307</v>
      </c>
      <c r="I182" s="3" t="n">
        <v>2254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1.6428</v>
      </c>
      <c r="O182" s="8" t="n">
        <v>0.8653000000000001</v>
      </c>
      <c r="P182" s="3" t="n">
        <v>1.2824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12809</t>
        </is>
      </c>
      <c r="V182" s="10" t="inlineStr">
        <is>
          <t>6634</t>
        </is>
      </c>
      <c r="W182" s="3" t="inlineStr">
        <is>
          <t>16345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503.9</v>
      </c>
      <c r="AO182" s="4" t="n">
        <v>502.3</v>
      </c>
      <c r="AP182" s="3" t="n">
        <v>493.4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2.971857003151149</v>
      </c>
      <c r="E183" s="2" t="n">
        <v>-0.9866511897852606</v>
      </c>
      <c r="F183" s="3" t="n">
        <v>-0.7939891292763436</v>
      </c>
      <c r="G183" s="4" t="n">
        <v>17503</v>
      </c>
      <c r="H183" s="4" t="n">
        <v>13255</v>
      </c>
      <c r="I183" s="3" t="n">
        <v>25484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36.78590000000001</v>
      </c>
      <c r="O183" s="8" t="n">
        <v>29.1155</v>
      </c>
      <c r="P183" s="3" t="n">
        <v>118.3789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160306</t>
        </is>
      </c>
      <c r="V183" s="10" t="inlineStr">
        <is>
          <t>111611</t>
        </is>
      </c>
      <c r="W183" s="3" t="inlineStr">
        <is>
          <t>340421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947.65</v>
      </c>
      <c r="AO183" s="4" t="n">
        <v>938.3</v>
      </c>
      <c r="AP183" s="3" t="n">
        <v>930.85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2.750859643638641</v>
      </c>
      <c r="E184" s="2" t="n">
        <v>-2.63918466686949</v>
      </c>
      <c r="F184" s="3" t="n">
        <v>-3.031013202093583</v>
      </c>
      <c r="G184" s="4" t="n">
        <v>48577</v>
      </c>
      <c r="H184" s="4" t="n">
        <v>22561</v>
      </c>
      <c r="I184" s="3" t="n">
        <v>29972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74.2304</v>
      </c>
      <c r="O184" s="8" t="n">
        <v>25.4502</v>
      </c>
      <c r="P184" s="3" t="n">
        <v>30.0712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103278</t>
        </is>
      </c>
      <c r="V184" s="10" t="inlineStr">
        <is>
          <t>147495</t>
        </is>
      </c>
      <c r="W184" s="3" t="inlineStr">
        <is>
          <t>105578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657.4</v>
      </c>
      <c r="AO184" s="4" t="n">
        <v>640.05</v>
      </c>
      <c r="AP184" s="3" t="n">
        <v>620.65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-0.5275916155710726</v>
      </c>
      <c r="E185" s="2" t="n">
        <v>-3.899082568807346</v>
      </c>
      <c r="F185" s="3" t="n">
        <v>-0.9994033412887727</v>
      </c>
      <c r="G185" s="4" t="n">
        <v>1520</v>
      </c>
      <c r="H185" s="4" t="n">
        <v>2353</v>
      </c>
      <c r="I185" s="3" t="n">
        <v>3976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1.1778</v>
      </c>
      <c r="O185" s="8" t="n">
        <v>2.0531</v>
      </c>
      <c r="P185" s="3" t="n">
        <v>2.7734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20738</t>
        </is>
      </c>
      <c r="V185" s="10" t="inlineStr">
        <is>
          <t>41441</t>
        </is>
      </c>
      <c r="W185" s="3" t="inlineStr">
        <is>
          <t>30205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348.8</v>
      </c>
      <c r="AO185" s="4" t="n">
        <v>335.2</v>
      </c>
      <c r="AP185" s="3" t="n">
        <v>331.85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9.983896940418681</v>
      </c>
      <c r="E186" s="2" t="n">
        <v>4.978038067349924</v>
      </c>
      <c r="F186" s="3" t="n">
        <v>-5.020920502092055</v>
      </c>
      <c r="G186" s="4" t="n">
        <v>17342</v>
      </c>
      <c r="H186" s="4" t="n">
        <v>5369</v>
      </c>
      <c r="I186" s="3" t="n">
        <v>4505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20.8069</v>
      </c>
      <c r="O186" s="8" t="n">
        <v>6.8097</v>
      </c>
      <c r="P186" s="3" t="n">
        <v>4.1448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3543287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27.32</v>
      </c>
      <c r="AO186" s="4" t="n">
        <v>28.68</v>
      </c>
      <c r="AP186" s="3" t="n">
        <v>27.24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1.995774711197014</v>
      </c>
      <c r="E187" s="2" t="n">
        <v>-2.000793266052616</v>
      </c>
      <c r="F187" s="3" t="n">
        <v>-2.001169222467067</v>
      </c>
      <c r="G187" s="4" t="n">
        <v>42</v>
      </c>
      <c r="H187" s="4" t="n">
        <v>84</v>
      </c>
      <c r="I187" s="3" t="n">
        <v>56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0.2806</v>
      </c>
      <c r="O187" s="8" t="n">
        <v>0.8976000000000001</v>
      </c>
      <c r="P187" s="3" t="n">
        <v>0.7957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226.91</v>
      </c>
      <c r="AO187" s="4" t="n">
        <v>222.37</v>
      </c>
      <c r="AP187" s="3" t="n">
        <v>217.92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0.1338329764453886</v>
      </c>
      <c r="E188" s="2" t="n">
        <v>-1.082598235765822</v>
      </c>
      <c r="F188" s="3" t="n">
        <v>-2.594244021078235</v>
      </c>
      <c r="G188" s="4" t="n">
        <v>1146</v>
      </c>
      <c r="H188" s="4" t="n">
        <v>1342</v>
      </c>
      <c r="I188" s="3" t="n">
        <v>2736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0.3073</v>
      </c>
      <c r="O188" s="8" t="n">
        <v>0.3342</v>
      </c>
      <c r="P188" s="3" t="n">
        <v>0.7441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26015</t>
        </is>
      </c>
      <c r="V188" s="10" t="inlineStr">
        <is>
          <t>27865</t>
        </is>
      </c>
      <c r="W188" s="3" t="inlineStr">
        <is>
          <t>65692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74.81999999999999</v>
      </c>
      <c r="AO188" s="4" t="n">
        <v>74.01000000000001</v>
      </c>
      <c r="AP188" s="3" t="n">
        <v>72.09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1.709963827688256</v>
      </c>
      <c r="E189" s="2" t="n">
        <v>-1.163918525703208</v>
      </c>
      <c r="F189" s="3" t="n">
        <v>-2.58423290807981</v>
      </c>
      <c r="G189" s="4" t="n">
        <v>3698</v>
      </c>
      <c r="H189" s="4" t="n">
        <v>4641</v>
      </c>
      <c r="I189" s="3" t="n">
        <v>4636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5.0025</v>
      </c>
      <c r="O189" s="8" t="n">
        <v>3.8728</v>
      </c>
      <c r="P189" s="3" t="n">
        <v>4.4143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38482</t>
        </is>
      </c>
      <c r="V189" s="10" t="inlineStr">
        <is>
          <t>30295</t>
        </is>
      </c>
      <c r="W189" s="3" t="inlineStr">
        <is>
          <t>52192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618.6</v>
      </c>
      <c r="AO189" s="4" t="n">
        <v>611.4</v>
      </c>
      <c r="AP189" s="3" t="n">
        <v>595.6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1.230390649031067</v>
      </c>
      <c r="E190" s="2" t="n">
        <v>-0.8963840777879201</v>
      </c>
      <c r="F190" s="3" t="n">
        <v>-0.8278399509428143</v>
      </c>
      <c r="G190" s="4" t="n">
        <v>25600</v>
      </c>
      <c r="H190" s="4" t="n">
        <v>16305</v>
      </c>
      <c r="I190" s="3" t="n">
        <v>16547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69.2871</v>
      </c>
      <c r="O190" s="8" t="n">
        <v>37.2977</v>
      </c>
      <c r="P190" s="3" t="n">
        <v>38.5636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1396454</t>
        </is>
      </c>
      <c r="V190" s="10" t="inlineStr">
        <is>
          <t>608688</t>
        </is>
      </c>
      <c r="W190" s="3" t="inlineStr">
        <is>
          <t>577449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329.1</v>
      </c>
      <c r="AO190" s="4" t="n">
        <v>326.15</v>
      </c>
      <c r="AP190" s="3" t="n">
        <v>323.45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0.3855557645288611</v>
      </c>
      <c r="E191" s="2" t="n">
        <v>0.6978922716627678</v>
      </c>
      <c r="F191" s="3" t="n">
        <v>-1.22796409135309</v>
      </c>
      <c r="G191" s="4" t="n">
        <v>145454</v>
      </c>
      <c r="H191" s="4" t="n">
        <v>282382</v>
      </c>
      <c r="I191" s="3" t="n">
        <v>219823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492.4921</v>
      </c>
      <c r="O191" s="8" t="n">
        <v>941.5295</v>
      </c>
      <c r="P191" s="3" t="n">
        <v>963.0633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2954583</t>
        </is>
      </c>
      <c r="V191" s="10" t="inlineStr">
        <is>
          <t>5974199</t>
        </is>
      </c>
      <c r="W191" s="3" t="inlineStr">
        <is>
          <t>6406867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793750</v>
      </c>
      <c r="AC191" s="5" t="n">
        <v>1233750</v>
      </c>
      <c r="AD191" s="4" t="n">
        <v>856</v>
      </c>
      <c r="AE191" s="4" t="n">
        <v>2179</v>
      </c>
      <c r="AF191" s="5" t="n">
        <v>3139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1078.6</v>
      </c>
      <c r="AL191" s="4" t="n">
        <v>1087.1</v>
      </c>
      <c r="AM191" s="5" t="n">
        <v>1073.85</v>
      </c>
      <c r="AN191" s="4" t="n">
        <v>1067.5</v>
      </c>
      <c r="AO191" s="4" t="n">
        <v>1074.95</v>
      </c>
      <c r="AP191" s="3" t="n">
        <v>1061.75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0.7492840610411505</v>
      </c>
      <c r="E192" s="2" t="n">
        <v>-0.952028658204187</v>
      </c>
      <c r="F192" s="3" t="n">
        <v>-0.6899262899262881</v>
      </c>
      <c r="G192" s="4" t="n">
        <v>110</v>
      </c>
      <c r="H192" s="4" t="n">
        <v>59</v>
      </c>
      <c r="I192" s="3" t="n">
        <v>186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0.0364</v>
      </c>
      <c r="O192" s="8" t="n">
        <v>0.0426</v>
      </c>
      <c r="P192" s="3" t="n">
        <v>40.7903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425</t>
        </is>
      </c>
      <c r="V192" s="10" t="inlineStr">
        <is>
          <t>613</t>
        </is>
      </c>
      <c r="W192" s="3" t="inlineStr">
        <is>
          <t>771346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513.64</v>
      </c>
      <c r="AO192" s="4" t="n">
        <v>508.75</v>
      </c>
      <c r="AP192" s="3" t="n">
        <v>505.24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0.2441008950366244</v>
      </c>
      <c r="E193" s="2" t="n">
        <v>-0.4058441558441616</v>
      </c>
      <c r="F193" s="3" t="n">
        <v>0.1629991850040715</v>
      </c>
      <c r="G193" s="4" t="n">
        <v>584</v>
      </c>
      <c r="H193" s="4" t="n">
        <v>582</v>
      </c>
      <c r="I193" s="3" t="n">
        <v>603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0.04849999999999999</v>
      </c>
      <c r="O193" s="8" t="n">
        <v>27.9001</v>
      </c>
      <c r="P193" s="3" t="n">
        <v>0.0293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21386</t>
        </is>
      </c>
      <c r="V193" s="10" t="inlineStr">
        <is>
          <t>22796446</t>
        </is>
      </c>
      <c r="W193" s="3" t="inlineStr">
        <is>
          <t>18849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12.32</v>
      </c>
      <c r="AO193" s="4" t="n">
        <v>12.27</v>
      </c>
      <c r="AP193" s="3" t="n">
        <v>12.29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4.682413243748694</v>
      </c>
      <c r="E194" s="2" t="n">
        <v>1.985045986898697</v>
      </c>
      <c r="F194" s="3" t="n">
        <v>4.99578278076948</v>
      </c>
      <c r="G194" s="4" t="n">
        <v>2035</v>
      </c>
      <c r="H194" s="4" t="n">
        <v>1931</v>
      </c>
      <c r="I194" s="3" t="n">
        <v>1792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10.0167</v>
      </c>
      <c r="O194" s="8" t="n">
        <v>9.4778</v>
      </c>
      <c r="P194" s="3" t="n">
        <v>8.8855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755.65</v>
      </c>
      <c r="AO194" s="4" t="n">
        <v>770.65</v>
      </c>
      <c r="AP194" s="3" t="n">
        <v>809.15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-0.8500510030601837</v>
      </c>
      <c r="E195" s="2" t="n">
        <v>-0.3086419753086415</v>
      </c>
      <c r="F195" s="3" t="n">
        <v>0.08599931200549907</v>
      </c>
      <c r="G195" s="4" t="n">
        <v>91</v>
      </c>
      <c r="H195" s="4" t="n">
        <v>58</v>
      </c>
      <c r="I195" s="3" t="n">
        <v>52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0.0184</v>
      </c>
      <c r="O195" s="8" t="n">
        <v>0.1493</v>
      </c>
      <c r="P195" s="3" t="n">
        <v>0.0578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1132</t>
        </is>
      </c>
      <c r="V195" s="10" t="inlineStr">
        <is>
          <t>12562</t>
        </is>
      </c>
      <c r="W195" s="3" t="inlineStr">
        <is>
          <t>4116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116.64</v>
      </c>
      <c r="AO195" s="4" t="n">
        <v>116.28</v>
      </c>
      <c r="AP195" s="3" t="n">
        <v>116.38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0.4314329738058569</v>
      </c>
      <c r="E196" s="2" t="n">
        <v>0.3375268487266015</v>
      </c>
      <c r="F196" s="3" t="n">
        <v>0.382262996941896</v>
      </c>
      <c r="G196" s="4" t="n">
        <v>1181</v>
      </c>
      <c r="H196" s="4" t="n">
        <v>1046</v>
      </c>
      <c r="I196" s="3" t="n">
        <v>1206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0.519</v>
      </c>
      <c r="O196" s="8" t="n">
        <v>0.4743</v>
      </c>
      <c r="P196" s="3" t="n">
        <v>0.3561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49203</t>
        </is>
      </c>
      <c r="V196" s="10" t="inlineStr">
        <is>
          <t>54338</t>
        </is>
      </c>
      <c r="W196" s="3" t="inlineStr">
        <is>
          <t>39300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65.18000000000001</v>
      </c>
      <c r="AO196" s="4" t="n">
        <v>65.40000000000001</v>
      </c>
      <c r="AP196" s="3" t="n">
        <v>65.65000000000001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0.6119462551549737</v>
      </c>
      <c r="E197" s="2" t="n">
        <v>-0.7602803120454695</v>
      </c>
      <c r="F197" s="3" t="n">
        <v>-0.366397974818474</v>
      </c>
      <c r="G197" s="4" t="n">
        <v>104</v>
      </c>
      <c r="H197" s="4" t="n">
        <v>139</v>
      </c>
      <c r="I197" s="3" t="n">
        <v>128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0.05110000000000001</v>
      </c>
      <c r="O197" s="8" t="n">
        <v>0.1025</v>
      </c>
      <c r="P197" s="3" t="n">
        <v>0.04730000000000001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2974</t>
        </is>
      </c>
      <c r="V197" s="10" t="inlineStr">
        <is>
          <t>6018</t>
        </is>
      </c>
      <c r="W197" s="3" t="inlineStr">
        <is>
          <t>1657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151.26</v>
      </c>
      <c r="AO197" s="4" t="n">
        <v>150.11</v>
      </c>
      <c r="AP197" s="3" t="n">
        <v>149.56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1.008516360376519</v>
      </c>
      <c r="E198" s="2" t="n">
        <v>0.3439094741513227</v>
      </c>
      <c r="F198" s="3" t="n">
        <v>0.05527915975676855</v>
      </c>
      <c r="G198" s="4" t="n">
        <v>237</v>
      </c>
      <c r="H198" s="4" t="n">
        <v>201</v>
      </c>
      <c r="I198" s="3" t="n">
        <v>207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0.1768</v>
      </c>
      <c r="O198" s="8" t="n">
        <v>0.1874</v>
      </c>
      <c r="P198" s="3" t="n">
        <v>0.1405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15768</t>
        </is>
      </c>
      <c r="V198" s="10" t="inlineStr">
        <is>
          <t>15157</t>
        </is>
      </c>
      <c r="W198" s="3" t="inlineStr">
        <is>
          <t>11350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90.14</v>
      </c>
      <c r="AO198" s="4" t="n">
        <v>90.45</v>
      </c>
      <c r="AP198" s="3" t="n">
        <v>90.5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0.3700097370983403</v>
      </c>
      <c r="E199" s="2" t="n">
        <v>-0.1474582848273168</v>
      </c>
      <c r="F199" s="3" t="n">
        <v>-0.5790455464013604</v>
      </c>
      <c r="G199" s="4" t="n">
        <v>163</v>
      </c>
      <c r="H199" s="4" t="n">
        <v>164</v>
      </c>
      <c r="I199" s="3" t="n">
        <v>111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0.4229</v>
      </c>
      <c r="O199" s="8" t="n">
        <v>0.1676</v>
      </c>
      <c r="P199" s="3" t="n">
        <v>0.0743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14123</t>
        </is>
      </c>
      <c r="V199" s="10" t="inlineStr">
        <is>
          <t>5559</t>
        </is>
      </c>
      <c r="W199" s="3" t="inlineStr">
        <is>
          <t>2899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257.7</v>
      </c>
      <c r="AO199" s="4" t="n">
        <v>257.32</v>
      </c>
      <c r="AP199" s="3" t="n">
        <v>255.83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-0.3594025739250238</v>
      </c>
      <c r="E200" s="2" t="n">
        <v>0.3693384306356465</v>
      </c>
      <c r="F200" s="3" t="n">
        <v>-1.217990101140514</v>
      </c>
      <c r="G200" s="4" t="n">
        <v>54</v>
      </c>
      <c r="H200" s="4" t="n">
        <v>51</v>
      </c>
      <c r="I200" s="3" t="n">
        <v>36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0.09550000000000002</v>
      </c>
      <c r="O200" s="8" t="n">
        <v>0.0495</v>
      </c>
      <c r="P200" s="3" t="n">
        <v>0.0257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1771</t>
        </is>
      </c>
      <c r="V200" s="10" t="inlineStr">
        <is>
          <t>354</t>
        </is>
      </c>
      <c r="W200" s="3" t="inlineStr">
        <is>
          <t>339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462.99</v>
      </c>
      <c r="AO200" s="4" t="n">
        <v>464.7</v>
      </c>
      <c r="AP200" s="3" t="n">
        <v>459.04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-0.8348794063079765</v>
      </c>
      <c r="E201" s="2" t="n">
        <v>2.993451824134708</v>
      </c>
      <c r="F201" s="3" t="n">
        <v>-0.2724795640326917</v>
      </c>
      <c r="G201" s="4" t="n">
        <v>6667</v>
      </c>
      <c r="H201" s="4" t="n">
        <v>9782</v>
      </c>
      <c r="I201" s="3" t="n">
        <v>12624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3.3076</v>
      </c>
      <c r="O201" s="8" t="n">
        <v>4.1927</v>
      </c>
      <c r="P201" s="3" t="n">
        <v>7.767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660496</t>
        </is>
      </c>
      <c r="V201" s="10" t="inlineStr">
        <is>
          <t>944962</t>
        </is>
      </c>
      <c r="W201" s="3" t="inlineStr">
        <is>
          <t>1525175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10.69</v>
      </c>
      <c r="AO201" s="4" t="n">
        <v>11.01</v>
      </c>
      <c r="AP201" s="3" t="n">
        <v>10.98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-0.3381340012523432</v>
      </c>
      <c r="E202" s="2" t="n">
        <v>-0.2261874842925265</v>
      </c>
      <c r="F202" s="3" t="n">
        <v>-0.1889168765743145</v>
      </c>
      <c r="G202" s="4" t="n">
        <v>45</v>
      </c>
      <c r="H202" s="4" t="n">
        <v>51</v>
      </c>
      <c r="I202" s="3" t="n">
        <v>42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0.0136</v>
      </c>
      <c r="O202" s="8" t="n">
        <v>0.0173</v>
      </c>
      <c r="P202" s="3" t="n">
        <v>0.0046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1126</t>
        </is>
      </c>
      <c r="V202" s="10" t="inlineStr">
        <is>
          <t>1139</t>
        </is>
      </c>
      <c r="W202" s="3" t="inlineStr">
        <is>
          <t>459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79.58</v>
      </c>
      <c r="AO202" s="4" t="n">
        <v>79.40000000000001</v>
      </c>
      <c r="AP202" s="3" t="n">
        <v>79.25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1.872125676610636</v>
      </c>
      <c r="E203" s="2" t="n">
        <v>2.672685869521792</v>
      </c>
      <c r="F203" s="3" t="n">
        <v>-4.999999999999997</v>
      </c>
      <c r="G203" s="4" t="n">
        <v>908</v>
      </c>
      <c r="H203" s="4" t="n">
        <v>963</v>
      </c>
      <c r="I203" s="3" t="n">
        <v>480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0.8346</v>
      </c>
      <c r="O203" s="8" t="n">
        <v>1.008</v>
      </c>
      <c r="P203" s="3" t="n">
        <v>0.7145999999999999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19938</t>
        </is>
      </c>
      <c r="V203" s="10" t="inlineStr">
        <is>
          <t>23197</t>
        </is>
      </c>
      <c r="W203" s="3" t="inlineStr">
        <is>
          <t>20956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250.31</v>
      </c>
      <c r="AO203" s="4" t="n">
        <v>257</v>
      </c>
      <c r="AP203" s="3" t="n">
        <v>244.15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4.032663316582925</v>
      </c>
      <c r="E204" s="2" t="n">
        <v>1.135128607656077</v>
      </c>
      <c r="F204" s="3" t="n">
        <v>-1.492537313432836</v>
      </c>
      <c r="G204" s="4" t="n">
        <v>13</v>
      </c>
      <c r="H204" s="4" t="n">
        <v>70</v>
      </c>
      <c r="I204" s="3" t="n">
        <v>17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0.008399999999999999</v>
      </c>
      <c r="O204" s="8" t="n">
        <v>0.1365</v>
      </c>
      <c r="P204" s="3" t="n">
        <v>0.0222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82.81</v>
      </c>
      <c r="AO204" s="4" t="n">
        <v>83.75</v>
      </c>
      <c r="AP204" s="3" t="n">
        <v>82.5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-1.010101010101007</v>
      </c>
      <c r="E205" s="2" t="n">
        <v>-2.346938775510208</v>
      </c>
      <c r="F205" s="3" t="n">
        <v>-2.089864158829687</v>
      </c>
      <c r="G205" s="4" t="n">
        <v>363</v>
      </c>
      <c r="H205" s="4" t="n">
        <v>465</v>
      </c>
      <c r="I205" s="3" t="n">
        <v>311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0.1415</v>
      </c>
      <c r="O205" s="8" t="n">
        <v>0.1734</v>
      </c>
      <c r="P205" s="3" t="n">
        <v>0.0764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9.800000000000001</v>
      </c>
      <c r="AO205" s="4" t="n">
        <v>9.57</v>
      </c>
      <c r="AP205" s="3" t="n">
        <v>9.369999999999999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-3.731859018659301</v>
      </c>
      <c r="E206" s="2" t="n">
        <v>-5.527638190954771</v>
      </c>
      <c r="F206" s="3" t="n">
        <v>4.103343465045587</v>
      </c>
      <c r="G206" s="4" t="n">
        <v>3983</v>
      </c>
      <c r="H206" s="4" t="n">
        <v>4960</v>
      </c>
      <c r="I206" s="3" t="n">
        <v>2898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3.8281</v>
      </c>
      <c r="O206" s="8" t="n">
        <v>5.2479</v>
      </c>
      <c r="P206" s="3" t="n">
        <v>2.1906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1112808</t>
        </is>
      </c>
      <c r="V206" s="10" t="inlineStr">
        <is>
          <t>1162100</t>
        </is>
      </c>
      <c r="W206" s="3" t="inlineStr">
        <is>
          <t>686353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13.93</v>
      </c>
      <c r="AO206" s="4" t="n">
        <v>13.16</v>
      </c>
      <c r="AP206" s="3" t="n">
        <v>13.7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-0.1535610872805079</v>
      </c>
      <c r="E207" s="2" t="n">
        <v>-1.907426534851246</v>
      </c>
      <c r="F207" s="3" t="n">
        <v>2.240157366426571</v>
      </c>
      <c r="G207" s="4" t="n">
        <v>38302</v>
      </c>
      <c r="H207" s="4" t="n">
        <v>46240</v>
      </c>
      <c r="I207" s="3" t="n">
        <v>87400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238.5763</v>
      </c>
      <c r="O207" s="8" t="n">
        <v>360.8924</v>
      </c>
      <c r="P207" s="3" t="n">
        <v>538.9161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143741</t>
        </is>
      </c>
      <c r="V207" s="10" t="inlineStr">
        <is>
          <t>245147</t>
        </is>
      </c>
      <c r="W207" s="3" t="inlineStr">
        <is>
          <t>228533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10050</v>
      </c>
      <c r="AC207" s="5" t="n">
        <v>12900</v>
      </c>
      <c r="AD207" s="4" t="n">
        <v>197</v>
      </c>
      <c r="AE207" s="4" t="n">
        <v>385</v>
      </c>
      <c r="AF207" s="5" t="n">
        <v>699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8887.85</v>
      </c>
      <c r="AL207" s="4" t="n">
        <v>8738.799999999999</v>
      </c>
      <c r="AM207" s="5" t="n">
        <v>8916.4</v>
      </c>
      <c r="AN207" s="4" t="n">
        <v>8810.299999999999</v>
      </c>
      <c r="AO207" s="4" t="n">
        <v>8642.25</v>
      </c>
      <c r="AP207" s="3" t="n">
        <v>8835.85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-0.5956320317670498</v>
      </c>
      <c r="E208" s="2" t="n">
        <v>-0.7682064939055618</v>
      </c>
      <c r="F208" s="3" t="n">
        <v>0.7638315441783744</v>
      </c>
      <c r="G208" s="4" t="n">
        <v>17325</v>
      </c>
      <c r="H208" s="4" t="n">
        <v>21898</v>
      </c>
      <c r="I208" s="3" t="n">
        <v>7942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8.6591</v>
      </c>
      <c r="O208" s="8" t="n">
        <v>7.4946</v>
      </c>
      <c r="P208" s="3" t="n">
        <v>4.2359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257862</t>
        </is>
      </c>
      <c r="V208" s="10" t="inlineStr">
        <is>
          <t>200543</t>
        </is>
      </c>
      <c r="W208" s="3" t="inlineStr">
        <is>
          <t>101715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195.26</v>
      </c>
      <c r="AO208" s="4" t="n">
        <v>193.76</v>
      </c>
      <c r="AP208" s="3" t="n">
        <v>195.24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2.910000658371177</v>
      </c>
      <c r="E209" s="2" t="n">
        <v>-1.778517049453007</v>
      </c>
      <c r="F209" s="3" t="n">
        <v>-0.1563212401484963</v>
      </c>
      <c r="G209" s="4" t="n">
        <v>2901</v>
      </c>
      <c r="H209" s="4" t="n">
        <v>2032</v>
      </c>
      <c r="I209" s="3" t="n">
        <v>3387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1.6778</v>
      </c>
      <c r="O209" s="8" t="n">
        <v>1.365</v>
      </c>
      <c r="P209" s="3" t="n">
        <v>1.936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7874</t>
        </is>
      </c>
      <c r="V209" s="10" t="inlineStr">
        <is>
          <t>6260</t>
        </is>
      </c>
      <c r="W209" s="3" t="inlineStr">
        <is>
          <t>6367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781.55</v>
      </c>
      <c r="AO209" s="4" t="n">
        <v>767.65</v>
      </c>
      <c r="AP209" s="3" t="n">
        <v>766.45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-0.1098183545055152</v>
      </c>
      <c r="E210" s="2" t="n">
        <v>0.8468281087505571</v>
      </c>
      <c r="F210" s="3" t="n">
        <v>-0.3948143783146756</v>
      </c>
      <c r="G210" s="4" t="n">
        <v>83242</v>
      </c>
      <c r="H210" s="4" t="n">
        <v>92096</v>
      </c>
      <c r="I210" s="3" t="n">
        <v>65105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210.002</v>
      </c>
      <c r="O210" s="8" t="n">
        <v>243.2819</v>
      </c>
      <c r="P210" s="3" t="n">
        <v>174.7528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610520</t>
        </is>
      </c>
      <c r="V210" s="10" t="inlineStr">
        <is>
          <t>610174</t>
        </is>
      </c>
      <c r="W210" s="3" t="inlineStr">
        <is>
          <t>545924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12500</v>
      </c>
      <c r="AC210" s="5" t="n">
        <v>24000</v>
      </c>
      <c r="AD210" s="4" t="n">
        <v>180</v>
      </c>
      <c r="AE210" s="4" t="n">
        <v>300</v>
      </c>
      <c r="AF210" s="5" t="n">
        <v>190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1700.7</v>
      </c>
      <c r="AL210" s="4" t="n">
        <v>1712.45</v>
      </c>
      <c r="AM210" s="5" t="n">
        <v>1704.55</v>
      </c>
      <c r="AN210" s="4" t="n">
        <v>1682.75</v>
      </c>
      <c r="AO210" s="4" t="n">
        <v>1697</v>
      </c>
      <c r="AP210" s="3" t="n">
        <v>1690.3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3.544922727669618</v>
      </c>
      <c r="E211" s="2" t="n">
        <v>-2.740534615060292</v>
      </c>
      <c r="F211" s="3" t="n">
        <v>-5.392751864054104</v>
      </c>
      <c r="G211" s="4" t="n">
        <v>14885</v>
      </c>
      <c r="H211" s="4" t="n">
        <v>8965</v>
      </c>
      <c r="I211" s="3" t="n">
        <v>7388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48.3834</v>
      </c>
      <c r="O211" s="8" t="n">
        <v>22.4168</v>
      </c>
      <c r="P211" s="3" t="n">
        <v>15.0871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153975</t>
        </is>
      </c>
      <c r="V211" s="10" t="inlineStr">
        <is>
          <t>94854</t>
        </is>
      </c>
      <c r="W211" s="3" t="inlineStr">
        <is>
          <t>123303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592.95</v>
      </c>
      <c r="AO211" s="4" t="n">
        <v>576.7</v>
      </c>
      <c r="AP211" s="3" t="n">
        <v>545.6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3.283788454891114</v>
      </c>
      <c r="E212" s="2" t="n">
        <v>-1.037483266398925</v>
      </c>
      <c r="F212" s="3" t="n">
        <v>-1.690902942171119</v>
      </c>
      <c r="G212" s="4" t="n">
        <v>21396</v>
      </c>
      <c r="H212" s="4" t="n">
        <v>17723</v>
      </c>
      <c r="I212" s="3" t="n">
        <v>14110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18.2219</v>
      </c>
      <c r="O212" s="8" t="n">
        <v>14.1844</v>
      </c>
      <c r="P212" s="3" t="n">
        <v>10.1109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1835921</t>
        </is>
      </c>
      <c r="V212" s="10" t="inlineStr">
        <is>
          <t>1267690</t>
        </is>
      </c>
      <c r="W212" s="3" t="inlineStr">
        <is>
          <t>1466480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29.88</v>
      </c>
      <c r="AO212" s="4" t="n">
        <v>29.57</v>
      </c>
      <c r="AP212" s="3" t="n">
        <v>29.07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0.6833878259923049</v>
      </c>
      <c r="E213" s="2" t="n">
        <v>1.526848206966752</v>
      </c>
      <c r="F213" s="3" t="n">
        <v>-0.9041061858962952</v>
      </c>
      <c r="G213" s="4" t="n">
        <v>17886</v>
      </c>
      <c r="H213" s="4" t="n">
        <v>55238</v>
      </c>
      <c r="I213" s="3" t="n">
        <v>11260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51.5239</v>
      </c>
      <c r="O213" s="8" t="n">
        <v>252.7937</v>
      </c>
      <c r="P213" s="3" t="n">
        <v>35.9964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12209</t>
        </is>
      </c>
      <c r="V213" s="10" t="inlineStr">
        <is>
          <t>26517</t>
        </is>
      </c>
      <c r="W213" s="3" t="inlineStr">
        <is>
          <t>11460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11101.3</v>
      </c>
      <c r="AO213" s="4" t="n">
        <v>11270.8</v>
      </c>
      <c r="AP213" s="3" t="n">
        <v>11168.9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0.06259056923400647</v>
      </c>
      <c r="E214" s="2" t="n">
        <v>0.01971729478715273</v>
      </c>
      <c r="F214" s="3" t="n">
        <v>-1.059765614378549</v>
      </c>
      <c r="G214" s="4" t="n">
        <v>98286</v>
      </c>
      <c r="H214" s="4" t="n">
        <v>80722</v>
      </c>
      <c r="I214" s="3" t="n">
        <v>77798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768.4903</v>
      </c>
      <c r="O214" s="8" t="n">
        <v>618.2334</v>
      </c>
      <c r="P214" s="3" t="n">
        <v>485.9127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584902</t>
        </is>
      </c>
      <c r="V214" s="10" t="inlineStr">
        <is>
          <t>431748</t>
        </is>
      </c>
      <c r="W214" s="3" t="inlineStr">
        <is>
          <t>346621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45750</v>
      </c>
      <c r="AC214" s="5" t="n">
        <v>22625</v>
      </c>
      <c r="AD214" s="4" t="n">
        <v>477</v>
      </c>
      <c r="AE214" s="4" t="n">
        <v>1057</v>
      </c>
      <c r="AF214" s="5" t="n">
        <v>556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7425.85</v>
      </c>
      <c r="AL214" s="4" t="n">
        <v>7428.85</v>
      </c>
      <c r="AM214" s="5" t="n">
        <v>7356.8</v>
      </c>
      <c r="AN214" s="4" t="n">
        <v>7353.95</v>
      </c>
      <c r="AO214" s="4" t="n">
        <v>7355.4</v>
      </c>
      <c r="AP214" s="3" t="n">
        <v>7277.45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-1.052226356987049</v>
      </c>
      <c r="E215" s="2" t="n">
        <v>-1.141226818830237</v>
      </c>
      <c r="F215" s="3" t="n">
        <v>-0.4460186278368141</v>
      </c>
      <c r="G215" s="4" t="n">
        <v>605</v>
      </c>
      <c r="H215" s="4" t="n">
        <v>643</v>
      </c>
      <c r="I215" s="3" t="n">
        <v>437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0.647</v>
      </c>
      <c r="O215" s="8" t="n">
        <v>0.5532</v>
      </c>
      <c r="P215" s="3" t="n">
        <v>0.3739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77.11</v>
      </c>
      <c r="AO215" s="4" t="n">
        <v>76.23</v>
      </c>
      <c r="AP215" s="3" t="n">
        <v>75.89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2.432730225005788</v>
      </c>
      <c r="E216" s="2" t="n">
        <v>-1.435162906558718</v>
      </c>
      <c r="F216" s="3" t="n">
        <v>9.65249856404365</v>
      </c>
      <c r="G216" s="4" t="n">
        <v>6735</v>
      </c>
      <c r="H216" s="4" t="n">
        <v>11856</v>
      </c>
      <c r="I216" s="3" t="n">
        <v>215283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6.7537</v>
      </c>
      <c r="O216" s="8" t="n">
        <v>12.2927</v>
      </c>
      <c r="P216" s="3" t="n">
        <v>644.4362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13872</t>
        </is>
      </c>
      <c r="V216" s="10" t="inlineStr">
        <is>
          <t>38025</t>
        </is>
      </c>
      <c r="W216" s="3" t="inlineStr">
        <is>
          <t>109098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1766.35</v>
      </c>
      <c r="AO216" s="4" t="n">
        <v>1741</v>
      </c>
      <c r="AP216" s="3" t="n">
        <v>1909.05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4.028466132926677</v>
      </c>
      <c r="E217" s="2" t="n">
        <v>-4.984119227950156</v>
      </c>
      <c r="F217" s="3" t="n">
        <v>-3.625610696837243</v>
      </c>
      <c r="G217" s="4" t="n">
        <v>2390</v>
      </c>
      <c r="H217" s="4" t="n">
        <v>1184</v>
      </c>
      <c r="I217" s="3" t="n">
        <v>874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1.3716</v>
      </c>
      <c r="O217" s="8" t="n">
        <v>0.2962</v>
      </c>
      <c r="P217" s="3" t="n">
        <v>0.2824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79788</t>
        </is>
      </c>
      <c r="V217" s="10" t="inlineStr">
        <is>
          <t>17490</t>
        </is>
      </c>
      <c r="W217" s="3" t="inlineStr">
        <is>
          <t>23455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81.86</v>
      </c>
      <c r="AO217" s="4" t="n">
        <v>77.78</v>
      </c>
      <c r="AP217" s="3" t="n">
        <v>74.95999999999999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7.82241014799155</v>
      </c>
      <c r="E218" s="2" t="n">
        <v>-1.294117647058817</v>
      </c>
      <c r="F218" s="3" t="n">
        <v>-2.304330552244743</v>
      </c>
      <c r="G218" s="4" t="n">
        <v>691</v>
      </c>
      <c r="H218" s="4" t="n">
        <v>441</v>
      </c>
      <c r="I218" s="3" t="n">
        <v>216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0.1613</v>
      </c>
      <c r="O218" s="8" t="n">
        <v>0.124</v>
      </c>
      <c r="P218" s="3" t="n">
        <v>0.0274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38343</t>
        </is>
      </c>
      <c r="V218" s="10" t="inlineStr">
        <is>
          <t>29715</t>
        </is>
      </c>
      <c r="W218" s="3" t="inlineStr">
        <is>
          <t>5883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25.5</v>
      </c>
      <c r="AO218" s="4" t="n">
        <v>25.17</v>
      </c>
      <c r="AP218" s="3" t="n">
        <v>24.59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0.5636750881316233</v>
      </c>
      <c r="E219" s="2" t="n">
        <v>1.290829088386186</v>
      </c>
      <c r="F219" s="3" t="n">
        <v>0.1856591802155842</v>
      </c>
      <c r="G219" s="4" t="n">
        <v>9695</v>
      </c>
      <c r="H219" s="4" t="n">
        <v>30259</v>
      </c>
      <c r="I219" s="3" t="n">
        <v>12653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19.713</v>
      </c>
      <c r="O219" s="8" t="n">
        <v>86.70479999999999</v>
      </c>
      <c r="P219" s="3" t="n">
        <v>30.6318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29536</t>
        </is>
      </c>
      <c r="V219" s="10" t="inlineStr">
        <is>
          <t>172269</t>
        </is>
      </c>
      <c r="W219" s="3" t="inlineStr">
        <is>
          <t>60867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300</v>
      </c>
      <c r="AC219" s="5" t="n">
        <v>-300</v>
      </c>
      <c r="AD219" s="4" t="n">
        <v>35</v>
      </c>
      <c r="AE219" s="4" t="n">
        <v>36</v>
      </c>
      <c r="AF219" s="5" t="n">
        <v>15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2762.75</v>
      </c>
      <c r="AL219" s="4" t="n">
        <v>2795.85</v>
      </c>
      <c r="AM219" s="5" t="n">
        <v>2798.65</v>
      </c>
      <c r="AN219" s="4" t="n">
        <v>2738.55</v>
      </c>
      <c r="AO219" s="4" t="n">
        <v>2773.9</v>
      </c>
      <c r="AP219" s="3" t="n">
        <v>2779.05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1.656275284374846</v>
      </c>
      <c r="E220" s="2" t="n">
        <v>-0.2621845592022109</v>
      </c>
      <c r="F220" s="3" t="n">
        <v>-0.6055485142937577</v>
      </c>
      <c r="G220" s="4" t="n">
        <v>7160</v>
      </c>
      <c r="H220" s="4" t="n">
        <v>8852</v>
      </c>
      <c r="I220" s="3" t="n">
        <v>5501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2.8876</v>
      </c>
      <c r="O220" s="8" t="n">
        <v>2.5274</v>
      </c>
      <c r="P220" s="3" t="n">
        <v>1.8791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63458</t>
        </is>
      </c>
      <c r="V220" s="10" t="inlineStr">
        <is>
          <t>47606</t>
        </is>
      </c>
      <c r="W220" s="3" t="inlineStr">
        <is>
          <t>41599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213.59</v>
      </c>
      <c r="AO220" s="4" t="n">
        <v>213.03</v>
      </c>
      <c r="AP220" s="3" t="n">
        <v>211.74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0.04906771344455534</v>
      </c>
      <c r="E221" s="2" t="n">
        <v>-0.1389570050678451</v>
      </c>
      <c r="F221" s="3" t="n">
        <v>-3.871654252271428</v>
      </c>
      <c r="G221" s="4" t="n">
        <v>164</v>
      </c>
      <c r="H221" s="4" t="n">
        <v>120</v>
      </c>
      <c r="I221" s="3" t="n">
        <v>147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0.2254</v>
      </c>
      <c r="O221" s="8" t="n">
        <v>0.1632</v>
      </c>
      <c r="P221" s="3" t="n">
        <v>0.18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122.34</v>
      </c>
      <c r="AO221" s="4" t="n">
        <v>122.17</v>
      </c>
      <c r="AP221" s="3" t="n">
        <v>117.44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0.7814045499505419</v>
      </c>
      <c r="E222" s="2" t="n">
        <v>-1.481990381784279</v>
      </c>
      <c r="F222" s="3" t="n">
        <v>-1.205419406256217</v>
      </c>
      <c r="G222" s="4" t="n">
        <v>22655</v>
      </c>
      <c r="H222" s="4" t="n">
        <v>24534</v>
      </c>
      <c r="I222" s="3" t="n">
        <v>7729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30.9542</v>
      </c>
      <c r="O222" s="8" t="n">
        <v>23.4577</v>
      </c>
      <c r="P222" s="3" t="n">
        <v>11.2524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197284</t>
        </is>
      </c>
      <c r="V222" s="10" t="inlineStr">
        <is>
          <t>225653</t>
        </is>
      </c>
      <c r="W222" s="3" t="inlineStr">
        <is>
          <t>95611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509.45</v>
      </c>
      <c r="AO222" s="4" t="n">
        <v>501.9</v>
      </c>
      <c r="AP222" s="3" t="n">
        <v>495.85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2.543307086614165</v>
      </c>
      <c r="E223" s="2" t="n">
        <v>-0.4837595024187941</v>
      </c>
      <c r="F223" s="3" t="n">
        <v>-0.3240740740740644</v>
      </c>
      <c r="G223" s="4" t="n">
        <v>144</v>
      </c>
      <c r="H223" s="4" t="n">
        <v>93</v>
      </c>
      <c r="I223" s="3" t="n">
        <v>110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0.1124</v>
      </c>
      <c r="O223" s="8" t="n">
        <v>0.07679999999999999</v>
      </c>
      <c r="P223" s="3" t="n">
        <v>0.08800000000000001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130.23</v>
      </c>
      <c r="AO223" s="4" t="n">
        <v>129.6</v>
      </c>
      <c r="AP223" s="3" t="n">
        <v>129.18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0.7434689742044919</v>
      </c>
      <c r="E224" s="2" t="n">
        <v>-0.7529322225091349</v>
      </c>
      <c r="F224" s="3" t="n">
        <v>0.01369394043135912</v>
      </c>
      <c r="G224" s="4" t="n">
        <v>119</v>
      </c>
      <c r="H224" s="4" t="n">
        <v>110</v>
      </c>
      <c r="I224" s="3" t="n">
        <v>83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0.09429999999999999</v>
      </c>
      <c r="O224" s="8" t="n">
        <v>0.1819</v>
      </c>
      <c r="P224" s="3" t="n">
        <v>0.1557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118</t>
        </is>
      </c>
      <c r="V224" s="10" t="inlineStr">
        <is>
          <t>376</t>
        </is>
      </c>
      <c r="W224" s="3" t="inlineStr">
        <is>
          <t>362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3678.95</v>
      </c>
      <c r="AO224" s="4" t="n">
        <v>3651.25</v>
      </c>
      <c r="AP224" s="3" t="n">
        <v>3651.75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4.706010216280834</v>
      </c>
      <c r="E225" s="2" t="n">
        <v>0.6746937928171061</v>
      </c>
      <c r="F225" s="3" t="n">
        <v>0.5155170636148056</v>
      </c>
      <c r="G225" s="4" t="n">
        <v>10370</v>
      </c>
      <c r="H225" s="4" t="n">
        <v>7696</v>
      </c>
      <c r="I225" s="3" t="n">
        <v>8078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13.544</v>
      </c>
      <c r="O225" s="8" t="n">
        <v>10.0767</v>
      </c>
      <c r="P225" s="3" t="n">
        <v>13.1908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116605</t>
        </is>
      </c>
      <c r="V225" s="10" t="inlineStr">
        <is>
          <t>87962</t>
        </is>
      </c>
      <c r="W225" s="3" t="inlineStr">
        <is>
          <t>125411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481.7</v>
      </c>
      <c r="AO225" s="4" t="n">
        <v>484.95</v>
      </c>
      <c r="AP225" s="3" t="n">
        <v>487.45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2.222808521865296</v>
      </c>
      <c r="E226" s="2" t="n">
        <v>-2.103497225448439</v>
      </c>
      <c r="F226" s="3" t="n">
        <v>-1.852095966253626</v>
      </c>
      <c r="G226" s="4" t="n">
        <v>62406</v>
      </c>
      <c r="H226" s="4" t="n">
        <v>57455</v>
      </c>
      <c r="I226" s="3" t="n">
        <v>70586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129.0903</v>
      </c>
      <c r="O226" s="8" t="n">
        <v>142.8019</v>
      </c>
      <c r="P226" s="3" t="n">
        <v>134.3284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2976214</t>
        </is>
      </c>
      <c r="V226" s="10" t="inlineStr">
        <is>
          <t>4916935</t>
        </is>
      </c>
      <c r="W226" s="3" t="inlineStr">
        <is>
          <t>4310051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-210000</v>
      </c>
      <c r="AC226" s="5" t="n">
        <v>-81200</v>
      </c>
      <c r="AD226" s="4" t="n">
        <v>4129</v>
      </c>
      <c r="AE226" s="4" t="n">
        <v>75</v>
      </c>
      <c r="AF226" s="5" t="n">
        <v>29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156.26</v>
      </c>
      <c r="AL226" s="4" t="n">
        <v>153.41</v>
      </c>
      <c r="AM226" s="5" t="n">
        <v>150.33</v>
      </c>
      <c r="AN226" s="4" t="n">
        <v>154.98</v>
      </c>
      <c r="AO226" s="4" t="n">
        <v>151.72</v>
      </c>
      <c r="AP226" s="3" t="n">
        <v>148.91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-1.999999999999996</v>
      </c>
      <c r="E227" s="2" t="n">
        <v>-2.00131665569453</v>
      </c>
      <c r="F227" s="3" t="n">
        <v>-2.001880961977709</v>
      </c>
      <c r="G227" s="4" t="n">
        <v>56</v>
      </c>
      <c r="H227" s="4" t="n">
        <v>23</v>
      </c>
      <c r="I227" s="3" t="n">
        <v>14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0.05940000000000001</v>
      </c>
      <c r="O227" s="8" t="n">
        <v>0.0171</v>
      </c>
      <c r="P227" s="3" t="n">
        <v>0.0086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75.95</v>
      </c>
      <c r="AO227" s="4" t="n">
        <v>74.43000000000001</v>
      </c>
      <c r="AP227" s="3" t="n">
        <v>72.94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0.51190973673213</v>
      </c>
      <c r="E228" s="2" t="n">
        <v>-1.985240619478222</v>
      </c>
      <c r="F228" s="3" t="n">
        <v>-2.216330858960767</v>
      </c>
      <c r="G228" s="4" t="n">
        <v>142</v>
      </c>
      <c r="H228" s="4" t="n">
        <v>229</v>
      </c>
      <c r="I228" s="3" t="n">
        <v>281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0.044</v>
      </c>
      <c r="O228" s="8" t="n">
        <v>0.0906</v>
      </c>
      <c r="P228" s="3" t="n">
        <v>0.095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2635</t>
        </is>
      </c>
      <c r="V228" s="10" t="inlineStr">
        <is>
          <t>6950</t>
        </is>
      </c>
      <c r="W228" s="3" t="inlineStr">
        <is>
          <t>7175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96.20999999999999</v>
      </c>
      <c r="AO228" s="4" t="n">
        <v>94.3</v>
      </c>
      <c r="AP228" s="3" t="n">
        <v>92.20999999999999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1.974030531672223</v>
      </c>
      <c r="E229" s="2" t="n">
        <v>0.2107889529381316</v>
      </c>
      <c r="F229" s="3" t="n">
        <v>-0.8199184374329241</v>
      </c>
      <c r="G229" s="4" t="n">
        <v>71559</v>
      </c>
      <c r="H229" s="4" t="n">
        <v>76416</v>
      </c>
      <c r="I229" s="3" t="n">
        <v>43347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245.1183</v>
      </c>
      <c r="O229" s="8" t="n">
        <v>221.3547</v>
      </c>
      <c r="P229" s="3" t="n">
        <v>124.5839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4573707</t>
        </is>
      </c>
      <c r="V229" s="10" t="inlineStr">
        <is>
          <t>4508738</t>
        </is>
      </c>
      <c r="W229" s="3" t="inlineStr">
        <is>
          <t>2047560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564525</v>
      </c>
      <c r="AC229" s="5" t="n">
        <v>1228500</v>
      </c>
      <c r="AD229" s="4" t="n">
        <v>461</v>
      </c>
      <c r="AE229" s="4" t="n">
        <v>466</v>
      </c>
      <c r="AF229" s="5" t="n">
        <v>749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234.49</v>
      </c>
      <c r="AL229" s="4" t="n">
        <v>235.04</v>
      </c>
      <c r="AM229" s="5" t="n">
        <v>233.16</v>
      </c>
      <c r="AN229" s="4" t="n">
        <v>232.46</v>
      </c>
      <c r="AO229" s="4" t="n">
        <v>232.95</v>
      </c>
      <c r="AP229" s="3" t="n">
        <v>231.04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0.5630168318573682</v>
      </c>
      <c r="E230" s="2" t="n">
        <v>-0.7562061390719439</v>
      </c>
      <c r="F230" s="3" t="n">
        <v>-0.5993888584188675</v>
      </c>
      <c r="G230" s="4" t="n">
        <v>8106</v>
      </c>
      <c r="H230" s="4" t="n">
        <v>19632</v>
      </c>
      <c r="I230" s="3" t="n">
        <v>17250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29.9833</v>
      </c>
      <c r="O230" s="8" t="n">
        <v>89.2996</v>
      </c>
      <c r="P230" s="3" t="n">
        <v>42.1739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276113</t>
        </is>
      </c>
      <c r="V230" s="10" t="inlineStr">
        <is>
          <t>916434</t>
        </is>
      </c>
      <c r="W230" s="3" t="inlineStr">
        <is>
          <t>459221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514.41</v>
      </c>
      <c r="AO230" s="4" t="n">
        <v>510.52</v>
      </c>
      <c r="AP230" s="3" t="n">
        <v>507.46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0.6452893874714584</v>
      </c>
      <c r="E231" s="2" t="n">
        <v>-0.8561846518050849</v>
      </c>
      <c r="F231" s="3" t="n">
        <v>-0.4755651066539292</v>
      </c>
      <c r="G231" s="4" t="n">
        <v>840</v>
      </c>
      <c r="H231" s="4" t="n">
        <v>240</v>
      </c>
      <c r="I231" s="3" t="n">
        <v>231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0.2005</v>
      </c>
      <c r="O231" s="8" t="n">
        <v>0.2252</v>
      </c>
      <c r="P231" s="3" t="n">
        <v>2.9364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3517</t>
        </is>
      </c>
      <c r="V231" s="10" t="inlineStr">
        <is>
          <t>4073</t>
        </is>
      </c>
      <c r="W231" s="3" t="inlineStr">
        <is>
          <t>58479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506.9</v>
      </c>
      <c r="AO231" s="4" t="n">
        <v>502.56</v>
      </c>
      <c r="AP231" s="3" t="n">
        <v>500.17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0.4007614467488143</v>
      </c>
      <c r="E232" s="2" t="n">
        <v>-0.09979044007583507</v>
      </c>
      <c r="F232" s="3" t="n">
        <v>-1.428428728398754</v>
      </c>
      <c r="G232" s="4" t="n">
        <v>33072</v>
      </c>
      <c r="H232" s="4" t="n">
        <v>40703</v>
      </c>
      <c r="I232" s="3" t="n">
        <v>24080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61.655</v>
      </c>
      <c r="O232" s="8" t="n">
        <v>77.1816</v>
      </c>
      <c r="P232" s="3" t="n">
        <v>46.73399999999999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2062920</t>
        </is>
      </c>
      <c r="V232" s="10" t="inlineStr">
        <is>
          <t>2318518</t>
        </is>
      </c>
      <c r="W232" s="3" t="inlineStr">
        <is>
          <t>1867438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361875</v>
      </c>
      <c r="AC232" s="5" t="n">
        <v>805775</v>
      </c>
      <c r="AD232" s="4" t="n">
        <v>318</v>
      </c>
      <c r="AE232" s="4" t="n">
        <v>468</v>
      </c>
      <c r="AF232" s="5" t="n">
        <v>399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100.22</v>
      </c>
      <c r="AL232" s="4" t="n">
        <v>100.08</v>
      </c>
      <c r="AM232" s="5" t="n">
        <v>97.98</v>
      </c>
      <c r="AN232" s="4" t="n">
        <v>100.21</v>
      </c>
      <c r="AO232" s="4" t="n">
        <v>100.11</v>
      </c>
      <c r="AP232" s="3" t="n">
        <v>98.68000000000001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2.993754038337294</v>
      </c>
      <c r="E233" s="2" t="n">
        <v>-2.132998745294857</v>
      </c>
      <c r="F233" s="3" t="n">
        <v>-2.015669515669525</v>
      </c>
      <c r="G233" s="4" t="n">
        <v>1136</v>
      </c>
      <c r="H233" s="4" t="n">
        <v>785</v>
      </c>
      <c r="I233" s="3" t="n">
        <v>775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0.5659000000000001</v>
      </c>
      <c r="O233" s="8" t="n">
        <v>0.4122</v>
      </c>
      <c r="P233" s="3" t="n">
        <v>0.3403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21243</t>
        </is>
      </c>
      <c r="V233" s="10" t="inlineStr">
        <is>
          <t>13666</t>
        </is>
      </c>
      <c r="W233" s="3" t="inlineStr">
        <is>
          <t>15675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143.46</v>
      </c>
      <c r="AO233" s="4" t="n">
        <v>140.4</v>
      </c>
      <c r="AP233" s="3" t="n">
        <v>137.57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1.771279125059436</v>
      </c>
      <c r="E234" s="2" t="n">
        <v>-1.84557878752483</v>
      </c>
      <c r="F234" s="3" t="n">
        <v>-1.142449125312378</v>
      </c>
      <c r="G234" s="4" t="n">
        <v>2938</v>
      </c>
      <c r="H234" s="4" t="n">
        <v>2619</v>
      </c>
      <c r="I234" s="3" t="n">
        <v>3007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1.6776</v>
      </c>
      <c r="O234" s="8" t="n">
        <v>1.5479</v>
      </c>
      <c r="P234" s="3" t="n">
        <v>1.8059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18626</t>
        </is>
      </c>
      <c r="V234" s="10" t="inlineStr">
        <is>
          <t>21018</t>
        </is>
      </c>
      <c r="W234" s="3" t="inlineStr">
        <is>
          <t>23662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428.05</v>
      </c>
      <c r="AO234" s="4" t="n">
        <v>420.15</v>
      </c>
      <c r="AP234" s="3" t="n">
        <v>415.35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0.2513642819765235</v>
      </c>
      <c r="E235" s="2" t="n">
        <v>-3.182178310108586</v>
      </c>
      <c r="F235" s="3" t="n">
        <v>1.616428069432273</v>
      </c>
      <c r="G235" s="4" t="n">
        <v>4897</v>
      </c>
      <c r="H235" s="4" t="n">
        <v>8248</v>
      </c>
      <c r="I235" s="3" t="n">
        <v>25012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8.302100000000001</v>
      </c>
      <c r="O235" s="8" t="n">
        <v>12.3985</v>
      </c>
      <c r="P235" s="3" t="n">
        <v>58.5752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6363</t>
        </is>
      </c>
      <c r="V235" s="10" t="inlineStr">
        <is>
          <t>11469</t>
        </is>
      </c>
      <c r="W235" s="3" t="inlineStr">
        <is>
          <t>17709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5364.25</v>
      </c>
      <c r="AO235" s="4" t="n">
        <v>5193.55</v>
      </c>
      <c r="AP235" s="3" t="n">
        <v>5277.5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1.43567090005522</v>
      </c>
      <c r="E236" s="2" t="n">
        <v>-2.467791689348574</v>
      </c>
      <c r="F236" s="3" t="n">
        <v>-3.441860465116282</v>
      </c>
      <c r="G236" s="4" t="n">
        <v>1059</v>
      </c>
      <c r="H236" s="4" t="n">
        <v>859</v>
      </c>
      <c r="I236" s="3" t="n">
        <v>549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0.6478</v>
      </c>
      <c r="O236" s="8" t="n">
        <v>0.3657</v>
      </c>
      <c r="P236" s="3" t="n">
        <v>0.2949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72945</t>
        </is>
      </c>
      <c r="V236" s="10" t="inlineStr">
        <is>
          <t>47973</t>
        </is>
      </c>
      <c r="W236" s="3" t="inlineStr">
        <is>
          <t>32514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55.11</v>
      </c>
      <c r="AO236" s="4" t="n">
        <v>53.75</v>
      </c>
      <c r="AP236" s="3" t="n">
        <v>51.9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0.03160223322448439</v>
      </c>
      <c r="E237" s="2" t="n">
        <v>-0.2562482448750415</v>
      </c>
      <c r="F237" s="3" t="n">
        <v>-0.5525250747844385</v>
      </c>
      <c r="G237" s="4" t="n">
        <v>9174</v>
      </c>
      <c r="H237" s="4" t="n">
        <v>13935</v>
      </c>
      <c r="I237" s="3" t="n">
        <v>10447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12.203</v>
      </c>
      <c r="O237" s="8" t="n">
        <v>20.0507</v>
      </c>
      <c r="P237" s="3" t="n">
        <v>15.9941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22869</t>
        </is>
      </c>
      <c r="V237" s="10" t="inlineStr">
        <is>
          <t>52091</t>
        </is>
      </c>
      <c r="W237" s="3" t="inlineStr">
        <is>
          <t>35681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59625</v>
      </c>
      <c r="AC237" s="5" t="n">
        <v>44250</v>
      </c>
      <c r="AD237" s="4" t="n">
        <v>121</v>
      </c>
      <c r="AE237" s="4" t="n">
        <v>280</v>
      </c>
      <c r="AF237" s="5" t="n">
        <v>256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1415.05</v>
      </c>
      <c r="AL237" s="4" t="n">
        <v>1396.5</v>
      </c>
      <c r="AM237" s="5" t="n">
        <v>1404.05</v>
      </c>
      <c r="AN237" s="4" t="n">
        <v>1424.4</v>
      </c>
      <c r="AO237" s="4" t="n">
        <v>1420.75</v>
      </c>
      <c r="AP237" s="3" t="n">
        <v>1412.9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1.061800610376396</v>
      </c>
      <c r="E238" s="2" t="n">
        <v>-1.626746955466679</v>
      </c>
      <c r="F238" s="3" t="n">
        <v>1.967018409391981</v>
      </c>
      <c r="G238" s="4" t="n">
        <v>2199</v>
      </c>
      <c r="H238" s="4" t="n">
        <v>7695</v>
      </c>
      <c r="I238" s="3" t="n">
        <v>16149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3.5597</v>
      </c>
      <c r="O238" s="8" t="n">
        <v>7.1151</v>
      </c>
      <c r="P238" s="3" t="n">
        <v>25.1149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2692</t>
        </is>
      </c>
      <c r="V238" s="10" t="inlineStr">
        <is>
          <t>8594</t>
        </is>
      </c>
      <c r="W238" s="3" t="inlineStr">
        <is>
          <t>11339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5563.25</v>
      </c>
      <c r="AO238" s="4" t="n">
        <v>5472.75</v>
      </c>
      <c r="AP238" s="3" t="n">
        <v>5580.4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1.400823045267488</v>
      </c>
      <c r="E239" s="2" t="n">
        <v>-1.288128439473376</v>
      </c>
      <c r="F239" s="3" t="n">
        <v>0.1110060436623697</v>
      </c>
      <c r="G239" s="4" t="n">
        <v>38</v>
      </c>
      <c r="H239" s="4" t="n">
        <v>21</v>
      </c>
      <c r="I239" s="3" t="n">
        <v>54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0.0552</v>
      </c>
      <c r="O239" s="8" t="n">
        <v>0.0244</v>
      </c>
      <c r="P239" s="3" t="n">
        <v>0.6668999999999999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327</t>
        </is>
      </c>
      <c r="V239" s="10" t="inlineStr">
        <is>
          <t>187</t>
        </is>
      </c>
      <c r="W239" s="3" t="inlineStr">
        <is>
          <t>5470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1232.02</v>
      </c>
      <c r="AO239" s="4" t="n">
        <v>1216.15</v>
      </c>
      <c r="AP239" s="3" t="n">
        <v>1217.5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1.905398629450098</v>
      </c>
      <c r="E240" s="2" t="n">
        <v>-0.7722377125362201</v>
      </c>
      <c r="F240" s="3" t="n">
        <v>-4.378848193501283</v>
      </c>
      <c r="G240" s="4" t="n">
        <v>4241</v>
      </c>
      <c r="H240" s="4" t="n">
        <v>6412</v>
      </c>
      <c r="I240" s="3" t="n">
        <v>7345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5.1967</v>
      </c>
      <c r="O240" s="8" t="n">
        <v>8.1165</v>
      </c>
      <c r="P240" s="3" t="n">
        <v>14.1715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6255</t>
        </is>
      </c>
      <c r="V240" s="10" t="inlineStr">
        <is>
          <t>11666</t>
        </is>
      </c>
      <c r="W240" s="3" t="inlineStr">
        <is>
          <t>24800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3658.2</v>
      </c>
      <c r="AO240" s="4" t="n">
        <v>3629.95</v>
      </c>
      <c r="AP240" s="3" t="n">
        <v>3471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3.672629412695889</v>
      </c>
      <c r="E241" s="2" t="n">
        <v>1.626202473660098</v>
      </c>
      <c r="F241" s="3" t="n">
        <v>-3.185335436856725</v>
      </c>
      <c r="G241" s="4" t="n">
        <v>6088</v>
      </c>
      <c r="H241" s="4" t="n">
        <v>9921</v>
      </c>
      <c r="I241" s="3" t="n">
        <v>5037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11.3551</v>
      </c>
      <c r="O241" s="8" t="n">
        <v>19.1255</v>
      </c>
      <c r="P241" s="3" t="n">
        <v>7.8969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83780</t>
        </is>
      </c>
      <c r="V241" s="10" t="inlineStr">
        <is>
          <t>162217</t>
        </is>
      </c>
      <c r="W241" s="3" t="inlineStr">
        <is>
          <t>80673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654.9</v>
      </c>
      <c r="AO241" s="4" t="n">
        <v>665.55</v>
      </c>
      <c r="AP241" s="3" t="n">
        <v>644.35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-1.236930880206709</v>
      </c>
      <c r="E242" s="2" t="n">
        <v>0.3682170542635615</v>
      </c>
      <c r="F242" s="3" t="n">
        <v>0.1375748213940871</v>
      </c>
      <c r="G242" s="4" t="n">
        <v>32456</v>
      </c>
      <c r="H242" s="4" t="n">
        <v>11993</v>
      </c>
      <c r="I242" s="3" t="n">
        <v>12215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22.5946</v>
      </c>
      <c r="O242" s="8" t="n">
        <v>14.5077</v>
      </c>
      <c r="P242" s="3" t="n">
        <v>12.5596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54020</t>
        </is>
      </c>
      <c r="V242" s="10" t="inlineStr">
        <is>
          <t>23251</t>
        </is>
      </c>
      <c r="W242" s="3" t="inlineStr">
        <is>
          <t>15428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2064</v>
      </c>
      <c r="AO242" s="4" t="n">
        <v>2071.6</v>
      </c>
      <c r="AP242" s="3" t="n">
        <v>2074.45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1.248419721871052</v>
      </c>
      <c r="E243" s="2" t="n">
        <v>0.8896519431871284</v>
      </c>
      <c r="F243" s="3" t="n">
        <v>1.820338283828383</v>
      </c>
      <c r="G243" s="4" t="n">
        <v>539</v>
      </c>
      <c r="H243" s="4" t="n">
        <v>805</v>
      </c>
      <c r="I243" s="3" t="n">
        <v>434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0.0565</v>
      </c>
      <c r="O243" s="8" t="n">
        <v>0.0572</v>
      </c>
      <c r="P243" s="3" t="n">
        <v>0.05400000000000001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800</t>
        </is>
      </c>
      <c r="V243" s="10" t="inlineStr">
        <is>
          <t>1077</t>
        </is>
      </c>
      <c r="W243" s="3" t="inlineStr">
        <is>
          <t>1100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192.21</v>
      </c>
      <c r="AO243" s="4" t="n">
        <v>193.92</v>
      </c>
      <c r="AP243" s="3" t="n">
        <v>197.45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3.486662465868523</v>
      </c>
      <c r="E245" s="2" t="n">
        <v>-1.887558351938299</v>
      </c>
      <c r="F245" s="3" t="n">
        <v>-1.572196938353341</v>
      </c>
      <c r="G245" s="4" t="n">
        <v>7577</v>
      </c>
      <c r="H245" s="4" t="n">
        <v>6992</v>
      </c>
      <c r="I245" s="3" t="n">
        <v>5062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4.0409</v>
      </c>
      <c r="O245" s="8" t="n">
        <v>3.0257</v>
      </c>
      <c r="P245" s="3" t="n">
        <v>2.5002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314537</t>
        </is>
      </c>
      <c r="V245" s="10" t="inlineStr">
        <is>
          <t>334581</t>
        </is>
      </c>
      <c r="W245" s="3" t="inlineStr">
        <is>
          <t>305255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49.27</v>
      </c>
      <c r="AO245" s="4" t="n">
        <v>48.34</v>
      </c>
      <c r="AP245" s="3" t="n">
        <v>47.58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0.7606169448552642</v>
      </c>
      <c r="E246" s="2" t="n">
        <v>-0.3040469700146757</v>
      </c>
      <c r="F246" s="3" t="n">
        <v>-0.1472289410032577</v>
      </c>
      <c r="G246" s="4" t="n">
        <v>463</v>
      </c>
      <c r="H246" s="4" t="n">
        <v>190</v>
      </c>
      <c r="I246" s="3" t="n">
        <v>193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0.2592</v>
      </c>
      <c r="O246" s="8" t="n">
        <v>0.2699</v>
      </c>
      <c r="P246" s="3" t="n">
        <v>0.3401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3861</t>
        </is>
      </c>
      <c r="V246" s="10" t="inlineStr">
        <is>
          <t>5249</t>
        </is>
      </c>
      <c r="W246" s="3" t="inlineStr">
        <is>
          <t>6066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476.9</v>
      </c>
      <c r="AO246" s="4" t="n">
        <v>475.45</v>
      </c>
      <c r="AP246" s="3" t="n">
        <v>474.75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4.646027469858225</v>
      </c>
      <c r="E247" s="2" t="n">
        <v>-0.2447773791939304</v>
      </c>
      <c r="F247" s="3" t="n">
        <v>1.810720480602453</v>
      </c>
      <c r="G247" s="4" t="n">
        <v>43967</v>
      </c>
      <c r="H247" s="4" t="n">
        <v>27920</v>
      </c>
      <c r="I247" s="3" t="n">
        <v>41076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76.1767</v>
      </c>
      <c r="O247" s="8" t="n">
        <v>45.85279999999999</v>
      </c>
      <c r="P247" s="3" t="n">
        <v>90.57989999999999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261095</t>
        </is>
      </c>
      <c r="V247" s="10" t="inlineStr">
        <is>
          <t>195367</t>
        </is>
      </c>
      <c r="W247" s="3" t="inlineStr">
        <is>
          <t>308710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1184.75</v>
      </c>
      <c r="AO247" s="4" t="n">
        <v>1181.85</v>
      </c>
      <c r="AP247" s="3" t="n">
        <v>1203.25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2.965660770031219</v>
      </c>
      <c r="E248" s="2" t="n">
        <v>0.7074279939363344</v>
      </c>
      <c r="F248" s="3" t="n">
        <v>1.806322127446058</v>
      </c>
      <c r="G248" s="4" t="n">
        <v>936</v>
      </c>
      <c r="H248" s="4" t="n">
        <v>426</v>
      </c>
      <c r="I248" s="3" t="n">
        <v>708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0.1363</v>
      </c>
      <c r="O248" s="8" t="n">
        <v>0.1508</v>
      </c>
      <c r="P248" s="3" t="n">
        <v>0.2213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15979</t>
        </is>
      </c>
      <c r="V248" s="10" t="inlineStr">
        <is>
          <t>25782</t>
        </is>
      </c>
      <c r="W248" s="3" t="inlineStr">
        <is>
          <t>31976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39.58</v>
      </c>
      <c r="AO248" s="4" t="n">
        <v>39.86</v>
      </c>
      <c r="AP248" s="3" t="n">
        <v>40.58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3.396093047166168</v>
      </c>
      <c r="E249" s="2" t="n">
        <v>-0.5810882197569939</v>
      </c>
      <c r="F249" s="3" t="n">
        <v>0.1750328186534947</v>
      </c>
      <c r="G249" s="4" t="n">
        <v>20516</v>
      </c>
      <c r="H249" s="4" t="n">
        <v>15481</v>
      </c>
      <c r="I249" s="3" t="n">
        <v>12536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24.1362</v>
      </c>
      <c r="O249" s="8" t="n">
        <v>12.2539</v>
      </c>
      <c r="P249" s="3" t="n">
        <v>10.2047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78180</t>
        </is>
      </c>
      <c r="V249" s="10" t="inlineStr">
        <is>
          <t>45708</t>
        </is>
      </c>
      <c r="W249" s="3" t="inlineStr">
        <is>
          <t>34716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1609.05</v>
      </c>
      <c r="AO249" s="4" t="n">
        <v>1599.7</v>
      </c>
      <c r="AP249" s="3" t="n">
        <v>1602.5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3.750960799385085</v>
      </c>
      <c r="E250" s="2" t="n">
        <v>-0.8939595989529324</v>
      </c>
      <c r="F250" s="3" t="n">
        <v>0.6777633808432242</v>
      </c>
      <c r="G250" s="4" t="n">
        <v>351</v>
      </c>
      <c r="H250" s="4" t="n">
        <v>460</v>
      </c>
      <c r="I250" s="3" t="n">
        <v>534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0.2375</v>
      </c>
      <c r="O250" s="8" t="n">
        <v>0.2501</v>
      </c>
      <c r="P250" s="3" t="n">
        <v>0.2626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7467</t>
        </is>
      </c>
      <c r="V250" s="10" t="inlineStr">
        <is>
          <t>8726</t>
        </is>
      </c>
      <c r="W250" s="3" t="inlineStr">
        <is>
          <t>7733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202.47</v>
      </c>
      <c r="AO250" s="4" t="n">
        <v>200.66</v>
      </c>
      <c r="AP250" s="3" t="n">
        <v>202.02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1.71894382420699</v>
      </c>
      <c r="E251" s="2" t="n">
        <v>-1.707317073170724</v>
      </c>
      <c r="F251" s="3" t="n">
        <v>-0.3013115916341803</v>
      </c>
      <c r="G251" s="4" t="n">
        <v>119709</v>
      </c>
      <c r="H251" s="4" t="n">
        <v>131873</v>
      </c>
      <c r="I251" s="3" t="n">
        <v>145298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378.3148</v>
      </c>
      <c r="O251" s="8" t="n">
        <v>310.2962</v>
      </c>
      <c r="P251" s="3" t="n">
        <v>358.7383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7239077</t>
        </is>
      </c>
      <c r="V251" s="10" t="inlineStr">
        <is>
          <t>5270253</t>
        </is>
      </c>
      <c r="W251" s="3" t="inlineStr">
        <is>
          <t>6023852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353400</v>
      </c>
      <c r="AC251" s="5" t="n">
        <v>567150</v>
      </c>
      <c r="AD251" s="4" t="n">
        <v>485</v>
      </c>
      <c r="AE251" s="4" t="n">
        <v>588</v>
      </c>
      <c r="AF251" s="5" t="n">
        <v>615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288.8</v>
      </c>
      <c r="AL251" s="4" t="n">
        <v>284.05</v>
      </c>
      <c r="AM251" s="5" t="n">
        <v>283.75</v>
      </c>
      <c r="AN251" s="4" t="n">
        <v>287</v>
      </c>
      <c r="AO251" s="4" t="n">
        <v>282.1</v>
      </c>
      <c r="AP251" s="3" t="n">
        <v>281.25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-1.498588657942009</v>
      </c>
      <c r="E252" s="2" t="n">
        <v>-2.753608086281452</v>
      </c>
      <c r="F252" s="3" t="n">
        <v>1.438559832837735</v>
      </c>
      <c r="G252" s="4" t="n">
        <v>39381</v>
      </c>
      <c r="H252" s="4" t="n">
        <v>31573</v>
      </c>
      <c r="I252" s="3" t="n">
        <v>54919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77.92910000000001</v>
      </c>
      <c r="O252" s="8" t="n">
        <v>71.76729999999999</v>
      </c>
      <c r="P252" s="3" t="n">
        <v>128.6101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71354</t>
        </is>
      </c>
      <c r="V252" s="10" t="inlineStr">
        <is>
          <t>71359</t>
        </is>
      </c>
      <c r="W252" s="3" t="inlineStr">
        <is>
          <t>125109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3838.6</v>
      </c>
      <c r="AO252" s="4" t="n">
        <v>3732.9</v>
      </c>
      <c r="AP252" s="3" t="n">
        <v>3786.6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1.264331710381644</v>
      </c>
      <c r="E253" s="2" t="n">
        <v>-1.209771229158579</v>
      </c>
      <c r="F253" s="3" t="n">
        <v>-0.1412983750686921</v>
      </c>
      <c r="G253" s="4" t="n">
        <v>13036</v>
      </c>
      <c r="H253" s="4" t="n">
        <v>6859</v>
      </c>
      <c r="I253" s="3" t="n">
        <v>9480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9.958200000000001</v>
      </c>
      <c r="O253" s="8" t="n">
        <v>3.5146</v>
      </c>
      <c r="P253" s="3" t="n">
        <v>5.975700000000001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248981</t>
        </is>
      </c>
      <c r="V253" s="10" t="inlineStr">
        <is>
          <t>128974</t>
        </is>
      </c>
      <c r="W253" s="3" t="inlineStr">
        <is>
          <t>171402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128.95</v>
      </c>
      <c r="AO253" s="4" t="n">
        <v>127.39</v>
      </c>
      <c r="AP253" s="3" t="n">
        <v>127.21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0.8154602323503077</v>
      </c>
      <c r="E254" s="2" t="n">
        <v>2.371191135734069</v>
      </c>
      <c r="F254" s="3" t="n">
        <v>1.472020781469858</v>
      </c>
      <c r="G254" s="4" t="n">
        <v>14154</v>
      </c>
      <c r="H254" s="4" t="n">
        <v>47526</v>
      </c>
      <c r="I254" s="3" t="n">
        <v>38045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16.9877</v>
      </c>
      <c r="O254" s="8" t="n">
        <v>64.6704</v>
      </c>
      <c r="P254" s="3" t="n">
        <v>74.91680000000001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105907</t>
        </is>
      </c>
      <c r="V254" s="10" t="inlineStr">
        <is>
          <t>458357</t>
        </is>
      </c>
      <c r="W254" s="3" t="inlineStr">
        <is>
          <t>512931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6600</v>
      </c>
      <c r="AC254" s="5" t="n">
        <v>-19800</v>
      </c>
      <c r="AD254" s="4" t="n">
        <v>63</v>
      </c>
      <c r="AE254" s="4" t="n">
        <v>149</v>
      </c>
      <c r="AF254" s="5" t="n">
        <v>98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455.4</v>
      </c>
      <c r="AL254" s="4" t="n">
        <v>466.1</v>
      </c>
      <c r="AM254" s="5" t="n">
        <v>472.35</v>
      </c>
      <c r="AN254" s="4" t="n">
        <v>451.25</v>
      </c>
      <c r="AO254" s="4" t="n">
        <v>461.95</v>
      </c>
      <c r="AP254" s="3" t="n">
        <v>468.75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2.53896834324282</v>
      </c>
      <c r="E255" s="2" t="n">
        <v>-1.990283654599599</v>
      </c>
      <c r="F255" s="3" t="n">
        <v>-2.542372881355929</v>
      </c>
      <c r="G255" s="4" t="n">
        <v>3057</v>
      </c>
      <c r="H255" s="4" t="n">
        <v>1732</v>
      </c>
      <c r="I255" s="3" t="n">
        <v>1799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2.323</v>
      </c>
      <c r="O255" s="8" t="n">
        <v>1.2222</v>
      </c>
      <c r="P255" s="3" t="n">
        <v>1.2614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11867</t>
        </is>
      </c>
      <c r="V255" s="10" t="inlineStr">
        <is>
          <t>8349</t>
        </is>
      </c>
      <c r="W255" s="3" t="inlineStr">
        <is>
          <t>12373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638.1</v>
      </c>
      <c r="AO255" s="4" t="n">
        <v>625.4</v>
      </c>
      <c r="AP255" s="3" t="n">
        <v>609.5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0.5441607367099163</v>
      </c>
      <c r="E256" s="2" t="n">
        <v>-0.8742714404662818</v>
      </c>
      <c r="F256" s="3" t="n">
        <v>-0.8399832003359904</v>
      </c>
      <c r="G256" s="4" t="n">
        <v>668</v>
      </c>
      <c r="H256" s="4" t="n">
        <v>812</v>
      </c>
      <c r="I256" s="3" t="n">
        <v>1097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0.2717</v>
      </c>
      <c r="O256" s="8" t="n">
        <v>0.2559</v>
      </c>
      <c r="P256" s="3" t="n">
        <v>0.2341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70479</t>
        </is>
      </c>
      <c r="V256" s="10" t="inlineStr">
        <is>
          <t>99388</t>
        </is>
      </c>
      <c r="W256" s="3" t="inlineStr">
        <is>
          <t>85101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24.02</v>
      </c>
      <c r="AO256" s="4" t="n">
        <v>23.81</v>
      </c>
      <c r="AP256" s="3" t="n">
        <v>23.61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1.991633321207723</v>
      </c>
      <c r="E258" s="2" t="n">
        <v>1.997325011145782</v>
      </c>
      <c r="F258" s="3" t="n">
        <v>1.993181222134803</v>
      </c>
      <c r="G258" s="4" t="n">
        <v>806</v>
      </c>
      <c r="H258" s="4" t="n">
        <v>555</v>
      </c>
      <c r="I258" s="3" t="n">
        <v>540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11.7635</v>
      </c>
      <c r="O258" s="8" t="n">
        <v>1.7119</v>
      </c>
      <c r="P258" s="3" t="n">
        <v>1.6032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112.15</v>
      </c>
      <c r="AO258" s="4" t="n">
        <v>114.39</v>
      </c>
      <c r="AP258" s="3" t="n">
        <v>116.67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0.5783212161269002</v>
      </c>
      <c r="E259" s="2" t="n">
        <v>-2.201412847051107</v>
      </c>
      <c r="F259" s="3" t="n">
        <v>-0.9742986729380069</v>
      </c>
      <c r="G259" s="4" t="n">
        <v>1551</v>
      </c>
      <c r="H259" s="4" t="n">
        <v>1601</v>
      </c>
      <c r="I259" s="3" t="n">
        <v>2729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1.7166</v>
      </c>
      <c r="O259" s="8" t="n">
        <v>2.4811</v>
      </c>
      <c r="P259" s="3" t="n">
        <v>3.5614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21724</t>
        </is>
      </c>
      <c r="V259" s="10" t="inlineStr">
        <is>
          <t>40370</t>
        </is>
      </c>
      <c r="W259" s="3" t="inlineStr">
        <is>
          <t>72755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304.35</v>
      </c>
      <c r="AO259" s="4" t="n">
        <v>297.65</v>
      </c>
      <c r="AP259" s="3" t="n">
        <v>294.75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0.3759031439172086</v>
      </c>
      <c r="E260" s="2" t="n">
        <v>-0.1264529935314524</v>
      </c>
      <c r="F260" s="3" t="n">
        <v>0.06817628439250781</v>
      </c>
      <c r="G260" s="4" t="n">
        <v>176</v>
      </c>
      <c r="H260" s="4" t="n">
        <v>127</v>
      </c>
      <c r="I260" s="3" t="n">
        <v>138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0.343</v>
      </c>
      <c r="O260" s="8" t="n">
        <v>0.282</v>
      </c>
      <c r="P260" s="3" t="n">
        <v>0.22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205.61</v>
      </c>
      <c r="AO260" s="4" t="n">
        <v>205.35</v>
      </c>
      <c r="AP260" s="3" t="n">
        <v>205.49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2.086021505376341</v>
      </c>
      <c r="E261" s="2" t="n">
        <v>-0.3791868548556978</v>
      </c>
      <c r="F261" s="3" t="n">
        <v>-2.537534362444482</v>
      </c>
      <c r="G261" s="4" t="n">
        <v>969</v>
      </c>
      <c r="H261" s="4" t="n">
        <v>561</v>
      </c>
      <c r="I261" s="3" t="n">
        <v>716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0.2572</v>
      </c>
      <c r="O261" s="8" t="n">
        <v>0.1612</v>
      </c>
      <c r="P261" s="3" t="n">
        <v>0.1919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15603</t>
        </is>
      </c>
      <c r="V261" s="10" t="inlineStr">
        <is>
          <t>12805</t>
        </is>
      </c>
      <c r="W261" s="3" t="inlineStr">
        <is>
          <t>13929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94.94</v>
      </c>
      <c r="AO261" s="4" t="n">
        <v>94.58</v>
      </c>
      <c r="AP261" s="3" t="n">
        <v>92.18000000000001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1.954887218045111</v>
      </c>
      <c r="E262" s="2" t="n">
        <v>-1.032448377581125</v>
      </c>
      <c r="F262" s="3" t="n">
        <v>-2.086438152011918</v>
      </c>
      <c r="G262" s="4" t="n">
        <v>1584</v>
      </c>
      <c r="H262" s="4" t="n">
        <v>1209</v>
      </c>
      <c r="I262" s="3" t="n">
        <v>2060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0.5144</v>
      </c>
      <c r="O262" s="8" t="n">
        <v>0.2934</v>
      </c>
      <c r="P262" s="3" t="n">
        <v>0.4435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452674</t>
        </is>
      </c>
      <c r="V262" s="10" t="inlineStr">
        <is>
          <t>256549</t>
        </is>
      </c>
      <c r="W262" s="3" t="inlineStr">
        <is>
          <t>304032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6.78</v>
      </c>
      <c r="AO262" s="4" t="n">
        <v>6.71</v>
      </c>
      <c r="AP262" s="3" t="n">
        <v>6.57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0.7376561570493717</v>
      </c>
      <c r="E263" s="2" t="n">
        <v>-1.692846738317389</v>
      </c>
      <c r="F263" s="3" t="n">
        <v>-1.701974290176605</v>
      </c>
      <c r="G263" s="4" t="n">
        <v>40454</v>
      </c>
      <c r="H263" s="4" t="n">
        <v>42575</v>
      </c>
      <c r="I263" s="3" t="n">
        <v>37293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104.5236</v>
      </c>
      <c r="O263" s="8" t="n">
        <v>106.5733</v>
      </c>
      <c r="P263" s="3" t="n">
        <v>79.018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403361</t>
        </is>
      </c>
      <c r="V263" s="10" t="inlineStr">
        <is>
          <t>485607</t>
        </is>
      </c>
      <c r="W263" s="3" t="inlineStr">
        <is>
          <t>371410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14500</v>
      </c>
      <c r="AC263" s="5" t="n">
        <v>18500</v>
      </c>
      <c r="AD263" s="4" t="n">
        <v>189</v>
      </c>
      <c r="AE263" s="4" t="n">
        <v>201</v>
      </c>
      <c r="AF263" s="5" t="n">
        <v>106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1280.45</v>
      </c>
      <c r="AL263" s="4" t="n">
        <v>1257.85</v>
      </c>
      <c r="AM263" s="5" t="n">
        <v>1237.8</v>
      </c>
      <c r="AN263" s="4" t="n">
        <v>1270.05</v>
      </c>
      <c r="AO263" s="4" t="n">
        <v>1248.55</v>
      </c>
      <c r="AP263" s="3" t="n">
        <v>1227.3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-0.2674071788542683</v>
      </c>
      <c r="E264" s="2" t="n">
        <v>1.88718160255749</v>
      </c>
      <c r="F264" s="3" t="n">
        <v>-3.107287449392706</v>
      </c>
      <c r="G264" s="4" t="n">
        <v>473</v>
      </c>
      <c r="H264" s="4" t="n">
        <v>325</v>
      </c>
      <c r="I264" s="3" t="n">
        <v>1114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0.1784</v>
      </c>
      <c r="O264" s="8" t="n">
        <v>0.1232</v>
      </c>
      <c r="P264" s="3" t="n">
        <v>0.4473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13404</t>
        </is>
      </c>
      <c r="V264" s="10" t="inlineStr">
        <is>
          <t>8000</t>
        </is>
      </c>
      <c r="W264" s="3" t="inlineStr">
        <is>
          <t>33769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96.97</v>
      </c>
      <c r="AO264" s="4" t="n">
        <v>98.8</v>
      </c>
      <c r="AP264" s="3" t="n">
        <v>95.73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0.658552330182</v>
      </c>
      <c r="E265" s="2" t="n">
        <v>2.149953711605202</v>
      </c>
      <c r="F265" s="3" t="n">
        <v>0.6511062731000888</v>
      </c>
      <c r="G265" s="4" t="n">
        <v>2593</v>
      </c>
      <c r="H265" s="4" t="n">
        <v>1165</v>
      </c>
      <c r="I265" s="3" t="n">
        <v>1125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5.4145</v>
      </c>
      <c r="O265" s="8" t="n">
        <v>2.3969</v>
      </c>
      <c r="P265" s="3" t="n">
        <v>2.3967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3890</t>
        </is>
      </c>
      <c r="V265" s="10" t="inlineStr">
        <is>
          <t>1004</t>
        </is>
      </c>
      <c r="W265" s="3" t="inlineStr">
        <is>
          <t>1354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9667.65</v>
      </c>
      <c r="AO265" s="4" t="n">
        <v>9875.5</v>
      </c>
      <c r="AP265" s="3" t="n">
        <v>9939.799999999999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4.475330754167266</v>
      </c>
      <c r="E266" s="2" t="n">
        <v>-2.294962055408252</v>
      </c>
      <c r="F266" s="3" t="n">
        <v>-1.707842036309192</v>
      </c>
      <c r="G266" s="4" t="n">
        <v>2635</v>
      </c>
      <c r="H266" s="4" t="n">
        <v>979</v>
      </c>
      <c r="I266" s="3" t="n">
        <v>1538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1.8319</v>
      </c>
      <c r="O266" s="8" t="n">
        <v>0.7463</v>
      </c>
      <c r="P266" s="3" t="n">
        <v>1.1016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34420</t>
        </is>
      </c>
      <c r="V266" s="10" t="inlineStr">
        <is>
          <t>19269</t>
        </is>
      </c>
      <c r="W266" s="3" t="inlineStr">
        <is>
          <t>33766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218.74</v>
      </c>
      <c r="AO266" s="4" t="n">
        <v>213.72</v>
      </c>
      <c r="AP266" s="3" t="n">
        <v>210.07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0.1510906858887509</v>
      </c>
      <c r="E267" s="2" t="n">
        <v>0.5248766382751445</v>
      </c>
      <c r="F267" s="3" t="n">
        <v>0.4908704352176031</v>
      </c>
      <c r="G267" s="4" t="n">
        <v>110398</v>
      </c>
      <c r="H267" s="4" t="n">
        <v>209954</v>
      </c>
      <c r="I267" s="3" t="n">
        <v>312415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450.5179</v>
      </c>
      <c r="O267" s="8" t="n">
        <v>584.6408</v>
      </c>
      <c r="P267" s="3" t="n">
        <v>752.1159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1830885</t>
        </is>
      </c>
      <c r="V267" s="10" t="inlineStr">
        <is>
          <t>2306824</t>
        </is>
      </c>
      <c r="W267" s="3" t="inlineStr">
        <is>
          <t>2971404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67450</v>
      </c>
      <c r="AC267" s="5" t="n">
        <v>158650</v>
      </c>
      <c r="AD267" s="4" t="n">
        <v>272</v>
      </c>
      <c r="AE267" s="4" t="n">
        <v>415</v>
      </c>
      <c r="AF267" s="5" t="n">
        <v>672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1605.05</v>
      </c>
      <c r="AL267" s="4" t="n">
        <v>1614.95</v>
      </c>
      <c r="AM267" s="5" t="n">
        <v>1623.95</v>
      </c>
      <c r="AN267" s="4" t="n">
        <v>1590.85</v>
      </c>
      <c r="AO267" s="4" t="n">
        <v>1599.2</v>
      </c>
      <c r="AP267" s="3" t="n">
        <v>1607.05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2.274588299517787</v>
      </c>
      <c r="E268" s="2" t="n">
        <v>-1.534560982119024</v>
      </c>
      <c r="F268" s="3" t="n">
        <v>-2.254144644712476</v>
      </c>
      <c r="G268" s="4" t="n">
        <v>101058</v>
      </c>
      <c r="H268" s="4" t="n">
        <v>79157</v>
      </c>
      <c r="I268" s="3" t="n">
        <v>63315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283.3454</v>
      </c>
      <c r="O268" s="8" t="n">
        <v>201.3426</v>
      </c>
      <c r="P268" s="3" t="n">
        <v>205.2584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4259801</t>
        </is>
      </c>
      <c r="V268" s="10" t="inlineStr">
        <is>
          <t>3466164</t>
        </is>
      </c>
      <c r="W268" s="3" t="inlineStr">
        <is>
          <t>3034095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152250</v>
      </c>
      <c r="AC268" s="5" t="n">
        <v>97125</v>
      </c>
      <c r="AD268" s="4" t="n">
        <v>372</v>
      </c>
      <c r="AE268" s="4" t="n">
        <v>316</v>
      </c>
      <c r="AF268" s="5" t="n">
        <v>243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226.79</v>
      </c>
      <c r="AL268" s="4" t="n">
        <v>223.26</v>
      </c>
      <c r="AM268" s="5" t="n">
        <v>218.91</v>
      </c>
      <c r="AN268" s="4" t="n">
        <v>224.82</v>
      </c>
      <c r="AO268" s="4" t="n">
        <v>221.37</v>
      </c>
      <c r="AP268" s="3" t="n">
        <v>216.38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1.051673576701392</v>
      </c>
      <c r="E269" s="2" t="n">
        <v>-0.9606724707295184</v>
      </c>
      <c r="F269" s="3" t="n">
        <v>-0.9699909063352469</v>
      </c>
      <c r="G269" s="4" t="n">
        <v>4088</v>
      </c>
      <c r="H269" s="4" t="n">
        <v>3284</v>
      </c>
      <c r="I269" s="3" t="n">
        <v>3246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2.0153</v>
      </c>
      <c r="O269" s="8" t="n">
        <v>1.4335</v>
      </c>
      <c r="P269" s="3" t="n">
        <v>1.3031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88852</t>
        </is>
      </c>
      <c r="V269" s="10" t="inlineStr">
        <is>
          <t>62586</t>
        </is>
      </c>
      <c r="W269" s="3" t="inlineStr">
        <is>
          <t>52993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99.93000000000001</v>
      </c>
      <c r="AO269" s="4" t="n">
        <v>98.97</v>
      </c>
      <c r="AP269" s="3" t="n">
        <v>98.01000000000001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-0.3158906743579272</v>
      </c>
      <c r="E270" s="2" t="n">
        <v>-0.7784513640121214</v>
      </c>
      <c r="F270" s="3" t="n">
        <v>0.5276678469763338</v>
      </c>
      <c r="G270" s="4" t="n">
        <v>37981</v>
      </c>
      <c r="H270" s="4" t="n">
        <v>22018</v>
      </c>
      <c r="I270" s="3" t="n">
        <v>17202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31.21</v>
      </c>
      <c r="O270" s="8" t="n">
        <v>23.151</v>
      </c>
      <c r="P270" s="3" t="n">
        <v>22.2133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224722</t>
        </is>
      </c>
      <c r="V270" s="10" t="inlineStr">
        <is>
          <t>165435</t>
        </is>
      </c>
      <c r="W270" s="3" t="inlineStr">
        <is>
          <t>180903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725.8</v>
      </c>
      <c r="AO270" s="4" t="n">
        <v>720.15</v>
      </c>
      <c r="AP270" s="3" t="n">
        <v>723.95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3.15175097276264</v>
      </c>
      <c r="E271" s="2" t="n">
        <v>1.835785238274868</v>
      </c>
      <c r="F271" s="3" t="n">
        <v>-0.9075194468452924</v>
      </c>
      <c r="G271" s="4" t="n">
        <v>66</v>
      </c>
      <c r="H271" s="4" t="n">
        <v>25</v>
      </c>
      <c r="I271" s="3" t="n">
        <v>49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0.2363</v>
      </c>
      <c r="O271" s="8" t="n">
        <v>0.0201</v>
      </c>
      <c r="P271" s="3" t="n">
        <v>0.1024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795.3</v>
      </c>
      <c r="AO271" s="4" t="n">
        <v>809.9</v>
      </c>
      <c r="AP271" s="3" t="n">
        <v>802.55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-3.049203049203046</v>
      </c>
      <c r="E272" s="2" t="n">
        <v>1.429592566118651</v>
      </c>
      <c r="F272" s="3" t="n">
        <v>-2.95983086680761</v>
      </c>
      <c r="G272" s="4" t="n">
        <v>201</v>
      </c>
      <c r="H272" s="4" t="n">
        <v>117</v>
      </c>
      <c r="I272" s="3" t="n">
        <v>242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0.0212</v>
      </c>
      <c r="O272" s="8" t="n">
        <v>0.0136</v>
      </c>
      <c r="P272" s="3" t="n">
        <v>0.0274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11143</t>
        </is>
      </c>
      <c r="V272" s="10" t="inlineStr">
        <is>
          <t>6974</t>
        </is>
      </c>
      <c r="W272" s="3" t="inlineStr">
        <is>
          <t>13858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13.99</v>
      </c>
      <c r="AO272" s="4" t="n">
        <v>14.19</v>
      </c>
      <c r="AP272" s="3" t="n">
        <v>13.77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6.771851438145769</v>
      </c>
      <c r="E273" s="2" t="n">
        <v>-2.916176278279072</v>
      </c>
      <c r="F273" s="3" t="n">
        <v>-0.134698275862069</v>
      </c>
      <c r="G273" s="4" t="n">
        <v>199287</v>
      </c>
      <c r="H273" s="4" t="n">
        <v>40896</v>
      </c>
      <c r="I273" s="3" t="n">
        <v>27173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760.8977000000001</v>
      </c>
      <c r="O273" s="8" t="n">
        <v>121.9263</v>
      </c>
      <c r="P273" s="3" t="n">
        <v>63.1968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2653131</t>
        </is>
      </c>
      <c r="V273" s="10" t="inlineStr">
        <is>
          <t>635644</t>
        </is>
      </c>
      <c r="W273" s="3" t="inlineStr">
        <is>
          <t>443919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132500</v>
      </c>
      <c r="AC273" s="5" t="n">
        <v>90000</v>
      </c>
      <c r="AD273" s="4" t="n">
        <v>697</v>
      </c>
      <c r="AE273" s="4" t="n">
        <v>292</v>
      </c>
      <c r="AF273" s="5" t="n">
        <v>100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386.35</v>
      </c>
      <c r="AL273" s="4" t="n">
        <v>374.5</v>
      </c>
      <c r="AM273" s="5" t="n">
        <v>374.45</v>
      </c>
      <c r="AN273" s="4" t="n">
        <v>382.35</v>
      </c>
      <c r="AO273" s="4" t="n">
        <v>371.2</v>
      </c>
      <c r="AP273" s="3" t="n">
        <v>370.7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3.612537630600317</v>
      </c>
      <c r="E274" s="2" t="n">
        <v>-0.2050931464706844</v>
      </c>
      <c r="F274" s="3" t="n">
        <v>-0.9248158931323842</v>
      </c>
      <c r="G274" s="4" t="n">
        <v>892</v>
      </c>
      <c r="H274" s="4" t="n">
        <v>689</v>
      </c>
      <c r="I274" s="3" t="n">
        <v>882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0.162</v>
      </c>
      <c r="O274" s="8" t="n">
        <v>0.1246</v>
      </c>
      <c r="P274" s="3" t="n">
        <v>0.1688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13387</t>
        </is>
      </c>
      <c r="V274" s="10" t="inlineStr">
        <is>
          <t>7491</t>
        </is>
      </c>
      <c r="W274" s="3" t="inlineStr">
        <is>
          <t>13144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58.51</v>
      </c>
      <c r="AO274" s="4" t="n">
        <v>58.39</v>
      </c>
      <c r="AP274" s="3" t="n">
        <v>57.85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-0.105973025048169</v>
      </c>
      <c r="E275" s="2" t="n">
        <v>-0.2507474201948027</v>
      </c>
      <c r="F275" s="3" t="n">
        <v>-1.305230590737705</v>
      </c>
      <c r="G275" s="4" t="n">
        <v>1377</v>
      </c>
      <c r="H275" s="4" t="n">
        <v>1462</v>
      </c>
      <c r="I275" s="3" t="n">
        <v>1245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0.5062</v>
      </c>
      <c r="O275" s="8" t="n">
        <v>0.4331</v>
      </c>
      <c r="P275" s="3" t="n">
        <v>0.24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12010</t>
        </is>
      </c>
      <c r="V275" s="10" t="inlineStr">
        <is>
          <t>8448</t>
        </is>
      </c>
      <c r="W275" s="3" t="inlineStr">
        <is>
          <t>6003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207.38</v>
      </c>
      <c r="AO275" s="4" t="n">
        <v>206.86</v>
      </c>
      <c r="AP275" s="3" t="n">
        <v>204.16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1.394480182610496</v>
      </c>
      <c r="E276" s="2" t="n">
        <v>-0.08595636691088818</v>
      </c>
      <c r="F276" s="3" t="n">
        <v>0.8234330192544002</v>
      </c>
      <c r="G276" s="4" t="n">
        <v>5695</v>
      </c>
      <c r="H276" s="4" t="n">
        <v>5297</v>
      </c>
      <c r="I276" s="3" t="n">
        <v>5573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2.8402</v>
      </c>
      <c r="O276" s="8" t="n">
        <v>2.7905</v>
      </c>
      <c r="P276" s="3" t="n">
        <v>4.555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9536</t>
        </is>
      </c>
      <c r="V276" s="10" t="inlineStr">
        <is>
          <t>11547</t>
        </is>
      </c>
      <c r="W276" s="3" t="inlineStr">
        <is>
          <t>13943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1221.55</v>
      </c>
      <c r="AO276" s="4" t="n">
        <v>1220.5</v>
      </c>
      <c r="AP276" s="3" t="n">
        <v>1230.55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0.5544147843942482</v>
      </c>
      <c r="E277" s="2" t="n">
        <v>-4.574229119869303</v>
      </c>
      <c r="F277" s="3" t="n">
        <v>-3.060132677081107</v>
      </c>
      <c r="G277" s="4" t="n">
        <v>1823</v>
      </c>
      <c r="H277" s="4" t="n">
        <v>1109</v>
      </c>
      <c r="I277" s="3" t="n">
        <v>1066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7.1371</v>
      </c>
      <c r="O277" s="8" t="n">
        <v>2.1388</v>
      </c>
      <c r="P277" s="3" t="n">
        <v>2.2053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244.85</v>
      </c>
      <c r="AO277" s="4" t="n">
        <v>233.65</v>
      </c>
      <c r="AP277" s="3" t="n">
        <v>226.5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1.529562982005138</v>
      </c>
      <c r="E278" s="2" t="n">
        <v>-0.708950500063302</v>
      </c>
      <c r="F278" s="3" t="n">
        <v>-1.793531386799269</v>
      </c>
      <c r="G278" s="4" t="n">
        <v>1882</v>
      </c>
      <c r="H278" s="4" t="n">
        <v>1472</v>
      </c>
      <c r="I278" s="3" t="n">
        <v>1751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1.5008</v>
      </c>
      <c r="O278" s="8" t="n">
        <v>0.9117000000000001</v>
      </c>
      <c r="P278" s="3" t="n">
        <v>0.867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29608</t>
        </is>
      </c>
      <c r="V278" s="10" t="inlineStr">
        <is>
          <t>17441</t>
        </is>
      </c>
      <c r="W278" s="3" t="inlineStr">
        <is>
          <t>17830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236.97</v>
      </c>
      <c r="AO278" s="4" t="n">
        <v>235.29</v>
      </c>
      <c r="AP278" s="3" t="n">
        <v>231.07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-0.9880395215808699</v>
      </c>
      <c r="E279" s="2" t="n">
        <v>4.25420168067228</v>
      </c>
      <c r="F279" s="3" t="n">
        <v>-0.95717884130983</v>
      </c>
      <c r="G279" s="4" t="n">
        <v>446</v>
      </c>
      <c r="H279" s="4" t="n">
        <v>6349</v>
      </c>
      <c r="I279" s="3" t="n">
        <v>537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0.1818</v>
      </c>
      <c r="O279" s="8" t="n">
        <v>2.1144</v>
      </c>
      <c r="P279" s="3" t="n">
        <v>0.0886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65429</t>
        </is>
      </c>
      <c r="V279" s="10" t="inlineStr">
        <is>
          <t>258615</t>
        </is>
      </c>
      <c r="W279" s="3" t="inlineStr">
        <is>
          <t>23503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19.04</v>
      </c>
      <c r="AO279" s="4" t="n">
        <v>19.85</v>
      </c>
      <c r="AP279" s="3" t="n">
        <v>19.66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6.419708685488208</v>
      </c>
      <c r="E280" s="2" t="n">
        <v>-1.622169651909426</v>
      </c>
      <c r="F280" s="3" t="n">
        <v>-4.414290621779462</v>
      </c>
      <c r="G280" s="4" t="n">
        <v>13013</v>
      </c>
      <c r="H280" s="4" t="n">
        <v>6198</v>
      </c>
      <c r="I280" s="3" t="n">
        <v>7942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19.5764</v>
      </c>
      <c r="O280" s="8" t="n">
        <v>9.0031</v>
      </c>
      <c r="P280" s="3" t="n">
        <v>11.9546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255882</t>
        </is>
      </c>
      <c r="V280" s="10" t="inlineStr">
        <is>
          <t>148213</t>
        </is>
      </c>
      <c r="W280" s="3" t="inlineStr">
        <is>
          <t>217820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177.54</v>
      </c>
      <c r="AO280" s="4" t="n">
        <v>174.66</v>
      </c>
      <c r="AP280" s="3" t="n">
        <v>166.95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5.472964083673196</v>
      </c>
      <c r="E281" s="2" t="n">
        <v>1.94586503679681</v>
      </c>
      <c r="F281" s="3" t="n">
        <v>-3.731799828704267</v>
      </c>
      <c r="G281" s="4" t="n">
        <v>5017</v>
      </c>
      <c r="H281" s="4" t="n">
        <v>7301</v>
      </c>
      <c r="I281" s="3" t="n">
        <v>2188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5.8176</v>
      </c>
      <c r="O281" s="8" t="n">
        <v>7.5933</v>
      </c>
      <c r="P281" s="3" t="n">
        <v>2.0749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460592</t>
        </is>
      </c>
      <c r="V281" s="10" t="inlineStr">
        <is>
          <t>452054</t>
        </is>
      </c>
      <c r="W281" s="3" t="inlineStr">
        <is>
          <t>140432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80.17</v>
      </c>
      <c r="AO281" s="4" t="n">
        <v>81.73</v>
      </c>
      <c r="AP281" s="3" t="n">
        <v>78.68000000000001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4.246218049034955</v>
      </c>
      <c r="E282" s="2" t="n">
        <v>-3.472778222578067</v>
      </c>
      <c r="F282" s="3" t="n">
        <v>-3.12078797304303</v>
      </c>
      <c r="G282" s="4" t="n">
        <v>89643</v>
      </c>
      <c r="H282" s="4" t="n">
        <v>40712</v>
      </c>
      <c r="I282" s="3" t="n">
        <v>36403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136.4174</v>
      </c>
      <c r="O282" s="8" t="n">
        <v>74.8095</v>
      </c>
      <c r="P282" s="3" t="n">
        <v>81.4344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517715</t>
        </is>
      </c>
      <c r="V282" s="10" t="inlineStr">
        <is>
          <t>544834</t>
        </is>
      </c>
      <c r="W282" s="3" t="inlineStr">
        <is>
          <t>713590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499.6</v>
      </c>
      <c r="AO282" s="4" t="n">
        <v>482.25</v>
      </c>
      <c r="AP282" s="3" t="n">
        <v>467.2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-2.103049421661401</v>
      </c>
      <c r="E283" s="2" t="n">
        <v>-2.040816326530626</v>
      </c>
      <c r="F283" s="3" t="n">
        <v>-2.083333333333328</v>
      </c>
      <c r="G283" s="4" t="n">
        <v>819</v>
      </c>
      <c r="H283" s="4" t="n">
        <v>453</v>
      </c>
      <c r="I283" s="3" t="n">
        <v>412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0.1288</v>
      </c>
      <c r="O283" s="8" t="n">
        <v>0.0761</v>
      </c>
      <c r="P283" s="3" t="n">
        <v>0.05019999999999999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9.31</v>
      </c>
      <c r="AO283" s="4" t="n">
        <v>9.119999999999999</v>
      </c>
      <c r="AP283" s="3" t="n">
        <v>8.93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-0.6404162337040205</v>
      </c>
      <c r="E284" s="2" t="n">
        <v>-1.267578472675485</v>
      </c>
      <c r="F284" s="3" t="n">
        <v>-0.9811065619952699</v>
      </c>
      <c r="G284" s="4" t="n">
        <v>2224</v>
      </c>
      <c r="H284" s="4" t="n">
        <v>3213</v>
      </c>
      <c r="I284" s="3" t="n">
        <v>2823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4.2495</v>
      </c>
      <c r="O284" s="8" t="n">
        <v>5.7686</v>
      </c>
      <c r="P284" s="3" t="n">
        <v>5.6015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2595</t>
        </is>
      </c>
      <c r="V284" s="10" t="inlineStr">
        <is>
          <t>3146</t>
        </is>
      </c>
      <c r="W284" s="3" t="inlineStr">
        <is>
          <t>4033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6741.2</v>
      </c>
      <c r="AO284" s="4" t="n">
        <v>6655.75</v>
      </c>
      <c r="AP284" s="3" t="n">
        <v>6590.45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5.646424221332857</v>
      </c>
      <c r="E285" s="2" t="n">
        <v>-1.334101951741748</v>
      </c>
      <c r="F285" s="3" t="n">
        <v>-2.746014522994731</v>
      </c>
      <c r="G285" s="4" t="n">
        <v>9962</v>
      </c>
      <c r="H285" s="4" t="n">
        <v>9041</v>
      </c>
      <c r="I285" s="3" t="n">
        <v>4176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23.3946</v>
      </c>
      <c r="O285" s="8" t="n">
        <v>16.8126</v>
      </c>
      <c r="P285" s="3" t="n">
        <v>6.009500000000001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231448</t>
        </is>
      </c>
      <c r="V285" s="10" t="inlineStr">
        <is>
          <t>116668</t>
        </is>
      </c>
      <c r="W285" s="3" t="inlineStr">
        <is>
          <t>45376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607.15</v>
      </c>
      <c r="AO285" s="4" t="n">
        <v>599.05</v>
      </c>
      <c r="AP285" s="3" t="n">
        <v>582.6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-3.191871965473835</v>
      </c>
      <c r="E286" s="2" t="n">
        <v>-2.217423609176187</v>
      </c>
      <c r="F286" s="3" t="n">
        <v>-4.395317360435028</v>
      </c>
      <c r="G286" s="4" t="n">
        <v>57866</v>
      </c>
      <c r="H286" s="4" t="n">
        <v>55150</v>
      </c>
      <c r="I286" s="3" t="n">
        <v>40137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139.9168</v>
      </c>
      <c r="O286" s="8" t="n">
        <v>128.0722</v>
      </c>
      <c r="P286" s="3" t="n">
        <v>101.3362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314568</t>
        </is>
      </c>
      <c r="V286" s="10" t="inlineStr">
        <is>
          <t>176486</t>
        </is>
      </c>
      <c r="W286" s="3" t="inlineStr">
        <is>
          <t>217796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2153.4</v>
      </c>
      <c r="AO286" s="4" t="n">
        <v>2105.65</v>
      </c>
      <c r="AP286" s="3" t="n">
        <v>2013.1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1.764354066985656</v>
      </c>
      <c r="E287" s="2" t="n">
        <v>-0.5436379665001536</v>
      </c>
      <c r="F287" s="3" t="n">
        <v>-0.6352489289407485</v>
      </c>
      <c r="G287" s="4" t="n">
        <v>2081</v>
      </c>
      <c r="H287" s="4" t="n">
        <v>1291</v>
      </c>
      <c r="I287" s="3" t="n">
        <v>4364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0.9566</v>
      </c>
      <c r="O287" s="8" t="n">
        <v>0.7223000000000001</v>
      </c>
      <c r="P287" s="3" t="n">
        <v>2.0701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70076</t>
        </is>
      </c>
      <c r="V287" s="10" t="inlineStr">
        <is>
          <t>56153</t>
        </is>
      </c>
      <c r="W287" s="3" t="inlineStr">
        <is>
          <t>118433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68.06</v>
      </c>
      <c r="AO287" s="4" t="n">
        <v>67.69</v>
      </c>
      <c r="AP287" s="3" t="n">
        <v>67.26000000000001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4.233454342362459</v>
      </c>
      <c r="E289" s="2" t="n">
        <v>-4.758077479504901</v>
      </c>
      <c r="F289" s="3" t="n">
        <v>-2.931082981715897</v>
      </c>
      <c r="G289" s="4" t="n">
        <v>23403</v>
      </c>
      <c r="H289" s="4" t="n">
        <v>20507</v>
      </c>
      <c r="I289" s="3" t="n">
        <v>16874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21.9193</v>
      </c>
      <c r="O289" s="8" t="n">
        <v>29.2143</v>
      </c>
      <c r="P289" s="3" t="n">
        <v>16.1338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388283</t>
        </is>
      </c>
      <c r="V289" s="10" t="inlineStr">
        <is>
          <t>788295</t>
        </is>
      </c>
      <c r="W289" s="3" t="inlineStr">
        <is>
          <t>378006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186.63</v>
      </c>
      <c r="AO289" s="4" t="n">
        <v>177.75</v>
      </c>
      <c r="AP289" s="3" t="n">
        <v>172.54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0.9187981127390089</v>
      </c>
      <c r="E290" s="2" t="n">
        <v>0.1599409448818982</v>
      </c>
      <c r="F290" s="3" t="n">
        <v>-1.891659501289765</v>
      </c>
      <c r="G290" s="4" t="n">
        <v>8850</v>
      </c>
      <c r="H290" s="4" t="n">
        <v>7973</v>
      </c>
      <c r="I290" s="3" t="n">
        <v>9764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3.0552</v>
      </c>
      <c r="O290" s="8" t="n">
        <v>2.7438</v>
      </c>
      <c r="P290" s="3" t="n">
        <v>4.4161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33266</t>
        </is>
      </c>
      <c r="V290" s="10" t="inlineStr">
        <is>
          <t>31467</t>
        </is>
      </c>
      <c r="W290" s="3" t="inlineStr">
        <is>
          <t>49392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406.4</v>
      </c>
      <c r="AO290" s="4" t="n">
        <v>407.05</v>
      </c>
      <c r="AP290" s="3" t="n">
        <v>399.35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4.999999999999991</v>
      </c>
      <c r="E291" s="2" t="n">
        <v>4.999543003381779</v>
      </c>
      <c r="F291" s="3" t="n">
        <v>3.899721448467962</v>
      </c>
      <c r="G291" s="4" t="n">
        <v>4715</v>
      </c>
      <c r="H291" s="4" t="n">
        <v>2886</v>
      </c>
      <c r="I291" s="3" t="n">
        <v>7094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23.4406</v>
      </c>
      <c r="O291" s="8" t="n">
        <v>17.7166</v>
      </c>
      <c r="P291" s="3" t="n">
        <v>36.7056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547.05</v>
      </c>
      <c r="AO291" s="4" t="n">
        <v>574.4</v>
      </c>
      <c r="AP291" s="3" t="n">
        <v>596.8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-1.527885250260677</v>
      </c>
      <c r="E292" s="2" t="n">
        <v>0.1670221512938616</v>
      </c>
      <c r="F292" s="3" t="n">
        <v>-0.5606584935521199</v>
      </c>
      <c r="G292" s="4" t="n">
        <v>6981</v>
      </c>
      <c r="H292" s="4" t="n">
        <v>8200</v>
      </c>
      <c r="I292" s="3" t="n">
        <v>6298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39.0871</v>
      </c>
      <c r="O292" s="8" t="n">
        <v>54.2456</v>
      </c>
      <c r="P292" s="3" t="n">
        <v>78.2945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5087</t>
        </is>
      </c>
      <c r="V292" s="10" t="inlineStr">
        <is>
          <t>7379</t>
        </is>
      </c>
      <c r="W292" s="3" t="inlineStr">
        <is>
          <t>16051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525</v>
      </c>
      <c r="AC292" s="5" t="n">
        <v>175</v>
      </c>
      <c r="AD292" s="4" t="n">
        <v>85</v>
      </c>
      <c r="AE292" s="4" t="n">
        <v>73</v>
      </c>
      <c r="AF292" s="5" t="n">
        <v>32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33143.25</v>
      </c>
      <c r="AL292" s="4" t="n">
        <v>33102.05</v>
      </c>
      <c r="AM292" s="5" t="n">
        <v>33023.95</v>
      </c>
      <c r="AN292" s="4" t="n">
        <v>32959.7</v>
      </c>
      <c r="AO292" s="4" t="n">
        <v>33014.75</v>
      </c>
      <c r="AP292" s="3" t="n">
        <v>32829.65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-0.7196770229945625</v>
      </c>
      <c r="E293" s="2" t="n">
        <v>1.414427157001414</v>
      </c>
      <c r="F293" s="3" t="n">
        <v>-2.370990237099027</v>
      </c>
      <c r="G293" s="4" t="n">
        <v>93131</v>
      </c>
      <c r="H293" s="4" t="n">
        <v>76957</v>
      </c>
      <c r="I293" s="3" t="n">
        <v>98148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235.8489</v>
      </c>
      <c r="O293" s="8" t="n">
        <v>172.1149</v>
      </c>
      <c r="P293" s="3" t="n">
        <v>175.5712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3761433</t>
        </is>
      </c>
      <c r="V293" s="10" t="inlineStr">
        <is>
          <t>2388223</t>
        </is>
      </c>
      <c r="W293" s="3" t="inlineStr">
        <is>
          <t>3194190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16200</v>
      </c>
      <c r="AC293" s="5" t="n">
        <v>178200</v>
      </c>
      <c r="AD293" s="4" t="n">
        <v>347</v>
      </c>
      <c r="AE293" s="4" t="n">
        <v>235</v>
      </c>
      <c r="AF293" s="5" t="n">
        <v>303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285.05</v>
      </c>
      <c r="AL293" s="4" t="n">
        <v>287.95</v>
      </c>
      <c r="AM293" s="5" t="n">
        <v>282.3</v>
      </c>
      <c r="AN293" s="4" t="n">
        <v>282.8</v>
      </c>
      <c r="AO293" s="4" t="n">
        <v>286.8</v>
      </c>
      <c r="AP293" s="3" t="n">
        <v>280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3.2029868343486</v>
      </c>
      <c r="E294" s="2" t="n">
        <v>-1.428027418126428</v>
      </c>
      <c r="F294" s="3" t="n">
        <v>-2.153757002124786</v>
      </c>
      <c r="G294" s="4" t="n">
        <v>2389</v>
      </c>
      <c r="H294" s="4" t="n">
        <v>1628</v>
      </c>
      <c r="I294" s="3" t="n">
        <v>2065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1.1878</v>
      </c>
      <c r="O294" s="8" t="n">
        <v>0.9469</v>
      </c>
      <c r="P294" s="3" t="n">
        <v>0.9409000000000001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46799</t>
        </is>
      </c>
      <c r="V294" s="10" t="inlineStr">
        <is>
          <t>40695</t>
        </is>
      </c>
      <c r="W294" s="3" t="inlineStr">
        <is>
          <t>42187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105.04</v>
      </c>
      <c r="AO294" s="4" t="n">
        <v>103.54</v>
      </c>
      <c r="AP294" s="3" t="n">
        <v>101.31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-0.4106858054226548</v>
      </c>
      <c r="E295" s="2" t="n">
        <v>-2.178003763462371</v>
      </c>
      <c r="F295" s="3" t="n">
        <v>-3.036876355748384</v>
      </c>
      <c r="G295" s="4" t="n">
        <v>11826</v>
      </c>
      <c r="H295" s="4" t="n">
        <v>15796</v>
      </c>
      <c r="I295" s="3" t="n">
        <v>10447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9.930800000000001</v>
      </c>
      <c r="O295" s="8" t="n">
        <v>56.78100000000001</v>
      </c>
      <c r="P295" s="3" t="n">
        <v>23.3249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30995</t>
        </is>
      </c>
      <c r="V295" s="10" t="inlineStr">
        <is>
          <t>364635</t>
        </is>
      </c>
      <c r="W295" s="3" t="inlineStr">
        <is>
          <t>142717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1248.85</v>
      </c>
      <c r="AO295" s="4" t="n">
        <v>1221.65</v>
      </c>
      <c r="AP295" s="3" t="n">
        <v>1184.55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0.855726584920428</v>
      </c>
      <c r="E296" s="2" t="n">
        <v>0.5721972166175102</v>
      </c>
      <c r="F296" s="3" t="n">
        <v>1.366283256857148</v>
      </c>
      <c r="G296" s="4" t="n">
        <v>52822</v>
      </c>
      <c r="H296" s="4" t="n">
        <v>40054</v>
      </c>
      <c r="I296" s="3" t="n">
        <v>94514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218.3189</v>
      </c>
      <c r="O296" s="8" t="n">
        <v>178.6602</v>
      </c>
      <c r="P296" s="3" t="n">
        <v>411.6882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272227</t>
        </is>
      </c>
      <c r="V296" s="10" t="inlineStr">
        <is>
          <t>236603</t>
        </is>
      </c>
      <c r="W296" s="3" t="inlineStr">
        <is>
          <t>414390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3500</v>
      </c>
      <c r="AC296" s="5" t="n">
        <v>9500</v>
      </c>
      <c r="AD296" s="4" t="n">
        <v>335</v>
      </c>
      <c r="AE296" s="4" t="n">
        <v>162</v>
      </c>
      <c r="AF296" s="5" t="n">
        <v>734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4867.85</v>
      </c>
      <c r="AL296" s="4" t="n">
        <v>4899.2</v>
      </c>
      <c r="AM296" s="5" t="n">
        <v>4968.1</v>
      </c>
      <c r="AN296" s="4" t="n">
        <v>4832.25</v>
      </c>
      <c r="AO296" s="4" t="n">
        <v>4859.9</v>
      </c>
      <c r="AP296" s="3" t="n">
        <v>4926.3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0.7810705260739635</v>
      </c>
      <c r="E297" s="2" t="n">
        <v>2.119899703669934</v>
      </c>
      <c r="F297" s="3" t="n">
        <v>-2.29910714285713</v>
      </c>
      <c r="G297" s="4" t="n">
        <v>893</v>
      </c>
      <c r="H297" s="4" t="n">
        <v>1118</v>
      </c>
      <c r="I297" s="3" t="n">
        <v>478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0.1376</v>
      </c>
      <c r="O297" s="8" t="n">
        <v>0.1968</v>
      </c>
      <c r="P297" s="3" t="n">
        <v>0.0886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14470</t>
        </is>
      </c>
      <c r="V297" s="10" t="inlineStr">
        <is>
          <t>15260</t>
        </is>
      </c>
      <c r="W297" s="3" t="inlineStr">
        <is>
          <t>11218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43.87</v>
      </c>
      <c r="AO297" s="4" t="n">
        <v>44.8</v>
      </c>
      <c r="AP297" s="3" t="n">
        <v>43.77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-0.7796071190439607</v>
      </c>
      <c r="E298" s="2" t="n">
        <v>-2.000516929439119</v>
      </c>
      <c r="F298" s="3" t="n">
        <v>-2.004430847135779</v>
      </c>
      <c r="G298" s="4" t="n">
        <v>138</v>
      </c>
      <c r="H298" s="4" t="n">
        <v>92</v>
      </c>
      <c r="I298" s="3" t="n">
        <v>27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1.1843</v>
      </c>
      <c r="O298" s="8" t="n">
        <v>0.6304999999999999</v>
      </c>
      <c r="P298" s="3" t="n">
        <v>0.0707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193.45</v>
      </c>
      <c r="AO298" s="4" t="n">
        <v>189.58</v>
      </c>
      <c r="AP298" s="3" t="n">
        <v>185.78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5.881312635095307</v>
      </c>
      <c r="E299" s="2" t="n">
        <v>0.2245606220885892</v>
      </c>
      <c r="F299" s="3" t="n">
        <v>-3.613621213243457</v>
      </c>
      <c r="G299" s="4" t="n">
        <v>174384</v>
      </c>
      <c r="H299" s="4" t="n">
        <v>123417</v>
      </c>
      <c r="I299" s="3" t="n">
        <v>101115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1066.5161</v>
      </c>
      <c r="O299" s="8" t="n">
        <v>678.2210000000001</v>
      </c>
      <c r="P299" s="3" t="n">
        <v>508.4166000000001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402345</t>
        </is>
      </c>
      <c r="V299" s="10" t="inlineStr">
        <is>
          <t>361703</t>
        </is>
      </c>
      <c r="W299" s="3" t="inlineStr">
        <is>
          <t>288738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7625</v>
      </c>
      <c r="AC299" s="5" t="n">
        <v>1750</v>
      </c>
      <c r="AD299" s="4" t="n">
        <v>457</v>
      </c>
      <c r="AE299" s="4" t="n">
        <v>347</v>
      </c>
      <c r="AF299" s="5" t="n">
        <v>134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5428.35</v>
      </c>
      <c r="AL299" s="4" t="n">
        <v>5446.85</v>
      </c>
      <c r="AM299" s="5" t="n">
        <v>5253.8</v>
      </c>
      <c r="AN299" s="4" t="n">
        <v>5388.3</v>
      </c>
      <c r="AO299" s="4" t="n">
        <v>5400.4</v>
      </c>
      <c r="AP299" s="3" t="n">
        <v>5205.25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-0.5827106327551891</v>
      </c>
      <c r="E300" s="2" t="n">
        <v>0.517170045510964</v>
      </c>
      <c r="F300" s="3" t="n">
        <v>-0.5831103793647682</v>
      </c>
      <c r="G300" s="4" t="n">
        <v>486</v>
      </c>
      <c r="H300" s="4" t="n">
        <v>529</v>
      </c>
      <c r="I300" s="3" t="n">
        <v>299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0.1094</v>
      </c>
      <c r="O300" s="8" t="n">
        <v>0.1614</v>
      </c>
      <c r="P300" s="3" t="n">
        <v>0.0775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5006</t>
        </is>
      </c>
      <c r="V300" s="10" t="inlineStr">
        <is>
          <t>7255</t>
        </is>
      </c>
      <c r="W300" s="3" t="inlineStr">
        <is>
          <t>3484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145.02</v>
      </c>
      <c r="AO300" s="4" t="n">
        <v>145.77</v>
      </c>
      <c r="AP300" s="3" t="n">
        <v>144.92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3.537781195923857</v>
      </c>
      <c r="E301" s="2" t="n">
        <v>-3.008356545961012</v>
      </c>
      <c r="F301" s="3" t="n">
        <v>-3.561171740379086</v>
      </c>
      <c r="G301" s="4" t="n">
        <v>1769</v>
      </c>
      <c r="H301" s="4" t="n">
        <v>1364</v>
      </c>
      <c r="I301" s="3" t="n">
        <v>1084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1.0943</v>
      </c>
      <c r="O301" s="8" t="n">
        <v>0.6268</v>
      </c>
      <c r="P301" s="3" t="n">
        <v>0.6129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15966</t>
        </is>
      </c>
      <c r="V301" s="10" t="inlineStr">
        <is>
          <t>9438</t>
        </is>
      </c>
      <c r="W301" s="3" t="inlineStr">
        <is>
          <t>12555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269.25</v>
      </c>
      <c r="AO301" s="4" t="n">
        <v>261.15</v>
      </c>
      <c r="AP301" s="3" t="n">
        <v>251.85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0.1461133839859856</v>
      </c>
      <c r="E302" s="2" t="n">
        <v>0.6857309600233423</v>
      </c>
      <c r="F302" s="3" t="n">
        <v>0.4781915664396439</v>
      </c>
      <c r="G302" s="4" t="n">
        <v>363</v>
      </c>
      <c r="H302" s="4" t="n">
        <v>660</v>
      </c>
      <c r="I302" s="3" t="n">
        <v>561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0.1217</v>
      </c>
      <c r="O302" s="8" t="n">
        <v>0.1583</v>
      </c>
      <c r="P302" s="3" t="n">
        <v>0.2684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8761</t>
        </is>
      </c>
      <c r="V302" s="10" t="inlineStr">
        <is>
          <t>15135</t>
        </is>
      </c>
      <c r="W302" s="3" t="inlineStr">
        <is>
          <t>30781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68.54000000000001</v>
      </c>
      <c r="AO302" s="4" t="n">
        <v>69.01000000000001</v>
      </c>
      <c r="AP302" s="3" t="n">
        <v>69.34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-3.269367448471932</v>
      </c>
      <c r="E303" s="2" t="n">
        <v>-0.2571638501102141</v>
      </c>
      <c r="F303" s="3" t="n">
        <v>-0.5524861878452987</v>
      </c>
      <c r="G303" s="4" t="n">
        <v>6552</v>
      </c>
      <c r="H303" s="4" t="n">
        <v>4426</v>
      </c>
      <c r="I303" s="3" t="n">
        <v>9753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1.2022</v>
      </c>
      <c r="O303" s="8" t="n">
        <v>0.5344</v>
      </c>
      <c r="P303" s="3" t="n">
        <v>0.7504000000000001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341840</t>
        </is>
      </c>
      <c r="V303" s="10" t="inlineStr">
        <is>
          <t>123711</t>
        </is>
      </c>
      <c r="W303" s="3" t="inlineStr">
        <is>
          <t>191504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27.22</v>
      </c>
      <c r="AO303" s="4" t="n">
        <v>27.15</v>
      </c>
      <c r="AP303" s="3" t="n">
        <v>27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0.2465291293629323</v>
      </c>
      <c r="E304" s="2" t="n">
        <v>-0.01294330830961055</v>
      </c>
      <c r="F304" s="3" t="n">
        <v>-0.7119741100323588</v>
      </c>
      <c r="G304" s="4" t="n">
        <v>92</v>
      </c>
      <c r="H304" s="4" t="n">
        <v>36</v>
      </c>
      <c r="I304" s="3" t="n">
        <v>87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0.0716</v>
      </c>
      <c r="O304" s="8" t="n">
        <v>0.003</v>
      </c>
      <c r="P304" s="3" t="n">
        <v>0.0111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5224</t>
        </is>
      </c>
      <c r="V304" s="10" t="inlineStr">
        <is>
          <t>346</t>
        </is>
      </c>
      <c r="W304" s="3" t="inlineStr">
        <is>
          <t>1352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77.26000000000001</v>
      </c>
      <c r="AO304" s="4" t="n">
        <v>77.25</v>
      </c>
      <c r="AP304" s="3" t="n">
        <v>76.7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0.4126547455295735</v>
      </c>
      <c r="E305" s="2" t="n">
        <v>-0.6301369863013782</v>
      </c>
      <c r="F305" s="3" t="n">
        <v>-0.1102839812517065</v>
      </c>
      <c r="G305" s="4" t="n">
        <v>44673</v>
      </c>
      <c r="H305" s="4" t="n">
        <v>43621</v>
      </c>
      <c r="I305" s="3" t="n">
        <v>36550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116.7417</v>
      </c>
      <c r="O305" s="8" t="n">
        <v>78.9555</v>
      </c>
      <c r="P305" s="3" t="n">
        <v>82.41500000000001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1113146</t>
        </is>
      </c>
      <c r="V305" s="10" t="inlineStr">
        <is>
          <t>347851</t>
        </is>
      </c>
      <c r="W305" s="3" t="inlineStr">
        <is>
          <t>718152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59000</v>
      </c>
      <c r="AC305" s="5" t="n">
        <v>9000</v>
      </c>
      <c r="AD305" s="4" t="n">
        <v>279</v>
      </c>
      <c r="AE305" s="4" t="n">
        <v>316</v>
      </c>
      <c r="AF305" s="5" t="n">
        <v>161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554</v>
      </c>
      <c r="AL305" s="4" t="n">
        <v>548.6</v>
      </c>
      <c r="AM305" s="5" t="n">
        <v>547.7</v>
      </c>
      <c r="AN305" s="4" t="n">
        <v>547.5</v>
      </c>
      <c r="AO305" s="4" t="n">
        <v>544.05</v>
      </c>
      <c r="AP305" s="3" t="n">
        <v>543.45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12.79788172992056</v>
      </c>
      <c r="E306" s="2" t="n">
        <v>0.8607198748043913</v>
      </c>
      <c r="F306" s="3" t="n">
        <v>-0.3878975950349163</v>
      </c>
      <c r="G306" s="4" t="n">
        <v>17680</v>
      </c>
      <c r="H306" s="4" t="n">
        <v>7099</v>
      </c>
      <c r="I306" s="3" t="n">
        <v>4092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15.2061</v>
      </c>
      <c r="O306" s="8" t="n">
        <v>3.757200000000001</v>
      </c>
      <c r="P306" s="3" t="n">
        <v>1.9863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3533196</t>
        </is>
      </c>
      <c r="V306" s="10" t="inlineStr">
        <is>
          <t>1177325</t>
        </is>
      </c>
      <c r="W306" s="3" t="inlineStr">
        <is>
          <t>509871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12.78</v>
      </c>
      <c r="AO306" s="4" t="n">
        <v>12.89</v>
      </c>
      <c r="AP306" s="3" t="n">
        <v>12.84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-1.654135338345869</v>
      </c>
      <c r="E307" s="2" t="n">
        <v>0.1529051987767552</v>
      </c>
      <c r="F307" s="3" t="n">
        <v>-3.511450381679383</v>
      </c>
      <c r="G307" s="4" t="n">
        <v>992</v>
      </c>
      <c r="H307" s="4" t="n">
        <v>609</v>
      </c>
      <c r="I307" s="3" t="n">
        <v>1025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0.1646</v>
      </c>
      <c r="O307" s="8" t="n">
        <v>0.0731</v>
      </c>
      <c r="P307" s="3" t="n">
        <v>0.1381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128064</t>
        </is>
      </c>
      <c r="V307" s="10" t="inlineStr">
        <is>
          <t>70948</t>
        </is>
      </c>
      <c r="W307" s="3" t="inlineStr">
        <is>
          <t>140381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6.54</v>
      </c>
      <c r="AO307" s="4" t="n">
        <v>6.55</v>
      </c>
      <c r="AP307" s="3" t="n">
        <v>6.32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-0.5774783445620789</v>
      </c>
      <c r="E308" s="2" t="n">
        <v>0.6131010003226848</v>
      </c>
      <c r="F308" s="3" t="n">
        <v>-1.064785118665805</v>
      </c>
      <c r="G308" s="4" t="n">
        <v>592</v>
      </c>
      <c r="H308" s="4" t="n">
        <v>231</v>
      </c>
      <c r="I308" s="3" t="n">
        <v>246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3.4849</v>
      </c>
      <c r="O308" s="8" t="n">
        <v>0.1984</v>
      </c>
      <c r="P308" s="3" t="n">
        <v>0.1457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42769</t>
        </is>
      </c>
      <c r="V308" s="10" t="inlineStr">
        <is>
          <t>1512</t>
        </is>
      </c>
      <c r="W308" s="3" t="inlineStr">
        <is>
          <t>910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774.75</v>
      </c>
      <c r="AO308" s="4" t="n">
        <v>779.5</v>
      </c>
      <c r="AP308" s="3" t="n">
        <v>771.2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2.406139805019698</v>
      </c>
      <c r="E309" s="2" t="n">
        <v>-1.23556815880089</v>
      </c>
      <c r="F309" s="3" t="n">
        <v>-2.112387202625105</v>
      </c>
      <c r="G309" s="4" t="n">
        <v>1589</v>
      </c>
      <c r="H309" s="4" t="n">
        <v>1173</v>
      </c>
      <c r="I309" s="3" t="n">
        <v>817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0.2909</v>
      </c>
      <c r="O309" s="8" t="n">
        <v>0.1464</v>
      </c>
      <c r="P309" s="3" t="n">
        <v>0.0703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26826</t>
        </is>
      </c>
      <c r="V309" s="10" t="inlineStr">
        <is>
          <t>11380</t>
        </is>
      </c>
      <c r="W309" s="3" t="inlineStr">
        <is>
          <t>6807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49.37</v>
      </c>
      <c r="AO309" s="4" t="n">
        <v>48.76</v>
      </c>
      <c r="AP309" s="3" t="n">
        <v>47.73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1.891805717929643</v>
      </c>
      <c r="E310" s="2" t="n">
        <v>-1.887973297173258</v>
      </c>
      <c r="F310" s="3" t="n">
        <v>-3.083138422283655</v>
      </c>
      <c r="G310" s="4" t="n">
        <v>241</v>
      </c>
      <c r="H310" s="4" t="n">
        <v>169</v>
      </c>
      <c r="I310" s="3" t="n">
        <v>290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0.5735</v>
      </c>
      <c r="O310" s="8" t="n">
        <v>0.2839</v>
      </c>
      <c r="P310" s="3" t="n">
        <v>0.5131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95.87</v>
      </c>
      <c r="AO310" s="4" t="n">
        <v>94.06</v>
      </c>
      <c r="AP310" s="3" t="n">
        <v>91.16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1.012943162633651</v>
      </c>
      <c r="E311" s="2" t="n">
        <v>4.958217270194989</v>
      </c>
      <c r="F311" s="3" t="n">
        <v>4.989384288747353</v>
      </c>
      <c r="G311" s="4" t="n">
        <v>314</v>
      </c>
      <c r="H311" s="4" t="n">
        <v>663</v>
      </c>
      <c r="I311" s="3" t="n">
        <v>163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0.08320000000000001</v>
      </c>
      <c r="O311" s="8" t="n">
        <v>0.4442</v>
      </c>
      <c r="P311" s="3" t="n">
        <v>0.1912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29407</t>
        </is>
      </c>
      <c r="V311" s="10" t="inlineStr">
        <is>
          <t>162859</t>
        </is>
      </c>
      <c r="W311" s="3" t="inlineStr">
        <is>
          <t>95265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17.95</v>
      </c>
      <c r="AO311" s="4" t="n">
        <v>18.84</v>
      </c>
      <c r="AP311" s="3" t="n">
        <v>19.78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6.621301322731093</v>
      </c>
      <c r="E312" s="2" t="n">
        <v>-3.427751882395125</v>
      </c>
      <c r="F312" s="3" t="n">
        <v>-1.559367342392511</v>
      </c>
      <c r="G312" s="4" t="n">
        <v>32149</v>
      </c>
      <c r="H312" s="4" t="n">
        <v>31157</v>
      </c>
      <c r="I312" s="3" t="n">
        <v>31514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42.3337</v>
      </c>
      <c r="O312" s="8" t="n">
        <v>38.0124</v>
      </c>
      <c r="P312" s="3" t="n">
        <v>28.8667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1389230</t>
        </is>
      </c>
      <c r="V312" s="10" t="inlineStr">
        <is>
          <t>724672</t>
        </is>
      </c>
      <c r="W312" s="3" t="inlineStr">
        <is>
          <t>478739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139.45</v>
      </c>
      <c r="AO312" s="4" t="n">
        <v>134.67</v>
      </c>
      <c r="AP312" s="3" t="n">
        <v>132.57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0.5996002664890111</v>
      </c>
      <c r="E313" s="2" t="n">
        <v>-2.549668874172182</v>
      </c>
      <c r="F313" s="3" t="n">
        <v>-2.021746517159357</v>
      </c>
      <c r="G313" s="4" t="n">
        <v>20772</v>
      </c>
      <c r="H313" s="4" t="n">
        <v>25838</v>
      </c>
      <c r="I313" s="3" t="n">
        <v>13287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14.7967</v>
      </c>
      <c r="O313" s="8" t="n">
        <v>21.8519</v>
      </c>
      <c r="P313" s="3" t="n">
        <v>11.2395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152813</t>
        </is>
      </c>
      <c r="V313" s="10" t="inlineStr">
        <is>
          <t>274466</t>
        </is>
      </c>
      <c r="W313" s="3" t="inlineStr">
        <is>
          <t>157759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302</v>
      </c>
      <c r="AO313" s="4" t="n">
        <v>294.3</v>
      </c>
      <c r="AP313" s="3" t="n">
        <v>288.35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0.5399167456621154</v>
      </c>
      <c r="E314" s="2" t="n">
        <v>-3.501885709600729</v>
      </c>
      <c r="F314" s="3" t="n">
        <v>-0.9760086661922879</v>
      </c>
      <c r="G314" s="4" t="n">
        <v>39967</v>
      </c>
      <c r="H314" s="4" t="n">
        <v>55645</v>
      </c>
      <c r="I314" s="3" t="n">
        <v>36801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119.8989</v>
      </c>
      <c r="O314" s="8" t="n">
        <v>182.1263</v>
      </c>
      <c r="P314" s="3" t="n">
        <v>109.8921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89152</t>
        </is>
      </c>
      <c r="V314" s="10" t="inlineStr">
        <is>
          <t>140745</t>
        </is>
      </c>
      <c r="W314" s="3" t="inlineStr">
        <is>
          <t>95552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7250</v>
      </c>
      <c r="AC314" s="5" t="n">
        <v>125</v>
      </c>
      <c r="AD314" s="4" t="n">
        <v>157</v>
      </c>
      <c r="AE314" s="4" t="n">
        <v>321</v>
      </c>
      <c r="AF314" s="5" t="n">
        <v>118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4872.75</v>
      </c>
      <c r="AL314" s="4" t="n">
        <v>4726.15</v>
      </c>
      <c r="AM314" s="5" t="n">
        <v>4650.5</v>
      </c>
      <c r="AN314" s="4" t="n">
        <v>4878.8</v>
      </c>
      <c r="AO314" s="4" t="n">
        <v>4707.95</v>
      </c>
      <c r="AP314" s="3" t="n">
        <v>4662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0.554813521011</v>
      </c>
      <c r="E315" s="2" t="n">
        <v>-0.745887401655261</v>
      </c>
      <c r="F315" s="3" t="n">
        <v>-1.441218859378223</v>
      </c>
      <c r="G315" s="4" t="n">
        <v>71010</v>
      </c>
      <c r="H315" s="4" t="n">
        <v>71492</v>
      </c>
      <c r="I315" s="3" t="n">
        <v>89667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129.2464</v>
      </c>
      <c r="O315" s="8" t="n">
        <v>171.4894</v>
      </c>
      <c r="P315" s="3" t="n">
        <v>187.9294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5049493</t>
        </is>
      </c>
      <c r="V315" s="10" t="inlineStr">
        <is>
          <t>6998376</t>
        </is>
      </c>
      <c r="W315" s="3" t="inlineStr">
        <is>
          <t>9003031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1194750</v>
      </c>
      <c r="AC315" s="5" t="n">
        <v>2774250</v>
      </c>
      <c r="AD315" s="4" t="n">
        <v>417</v>
      </c>
      <c r="AE315" s="4" t="n">
        <v>622</v>
      </c>
      <c r="AF315" s="5" t="n">
        <v>778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98.95</v>
      </c>
      <c r="AL315" s="4" t="n">
        <v>98.01000000000001</v>
      </c>
      <c r="AM315" s="5" t="n">
        <v>96.84</v>
      </c>
      <c r="AN315" s="4" t="n">
        <v>97.87</v>
      </c>
      <c r="AO315" s="4" t="n">
        <v>97.14</v>
      </c>
      <c r="AP315" s="3" t="n">
        <v>95.73999999999999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2.443568613400208</v>
      </c>
      <c r="E316" s="2" t="n">
        <v>-1.315053161723556</v>
      </c>
      <c r="F316" s="3" t="n">
        <v>-1.743691522540396</v>
      </c>
      <c r="G316" s="4" t="n">
        <v>35219</v>
      </c>
      <c r="H316" s="4" t="n">
        <v>33951</v>
      </c>
      <c r="I316" s="3" t="n">
        <v>14283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39.1436</v>
      </c>
      <c r="O316" s="8" t="n">
        <v>45.578</v>
      </c>
      <c r="P316" s="3" t="n">
        <v>16.9995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272647</t>
        </is>
      </c>
      <c r="V316" s="10" t="inlineStr">
        <is>
          <t>238067</t>
        </is>
      </c>
      <c r="W316" s="3" t="inlineStr">
        <is>
          <t>114442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13650</v>
      </c>
      <c r="AC316" s="5" t="n">
        <v>13650</v>
      </c>
      <c r="AD316" s="4" t="n">
        <v>109</v>
      </c>
      <c r="AE316" s="4" t="n">
        <v>112</v>
      </c>
      <c r="AF316" s="5" t="n">
        <v>49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719.75</v>
      </c>
      <c r="AL316" s="4" t="n">
        <v>709.4</v>
      </c>
      <c r="AM316" s="5" t="n">
        <v>697.55</v>
      </c>
      <c r="AN316" s="4" t="n">
        <v>714.8</v>
      </c>
      <c r="AO316" s="4" t="n">
        <v>705.4</v>
      </c>
      <c r="AP316" s="3" t="n">
        <v>693.1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6.510325516275822</v>
      </c>
      <c r="E317" s="2" t="n">
        <v>-1.13374958922116</v>
      </c>
      <c r="F317" s="3" t="n">
        <v>2.293501745055668</v>
      </c>
      <c r="G317" s="4" t="n">
        <v>39130</v>
      </c>
      <c r="H317" s="4" t="n">
        <v>8674</v>
      </c>
      <c r="I317" s="3" t="n">
        <v>10295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96.24870000000001</v>
      </c>
      <c r="O317" s="8" t="n">
        <v>18.4844</v>
      </c>
      <c r="P317" s="3" t="n">
        <v>17.3439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739507</t>
        </is>
      </c>
      <c r="V317" s="10" t="inlineStr">
        <is>
          <t>292364</t>
        </is>
      </c>
      <c r="W317" s="3" t="inlineStr">
        <is>
          <t>215749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304.3</v>
      </c>
      <c r="AO317" s="4" t="n">
        <v>300.85</v>
      </c>
      <c r="AP317" s="3" t="n">
        <v>307.75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4.83438869946419</v>
      </c>
      <c r="E318" s="2" t="n">
        <v>-2.299918689743286</v>
      </c>
      <c r="F318" s="3" t="n">
        <v>-3.186303649982174</v>
      </c>
      <c r="G318" s="4" t="n">
        <v>25796</v>
      </c>
      <c r="H318" s="4" t="n">
        <v>17963</v>
      </c>
      <c r="I318" s="3" t="n">
        <v>16279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31.6953</v>
      </c>
      <c r="O318" s="8" t="n">
        <v>16.0883</v>
      </c>
      <c r="P318" s="3" t="n">
        <v>12.1569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236623</t>
        </is>
      </c>
      <c r="V318" s="10" t="inlineStr">
        <is>
          <t>140528</t>
        </is>
      </c>
      <c r="W318" s="3" t="inlineStr">
        <is>
          <t>146169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430.45</v>
      </c>
      <c r="AO318" s="4" t="n">
        <v>420.55</v>
      </c>
      <c r="AP318" s="3" t="n">
        <v>407.15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1.696401873816413</v>
      </c>
      <c r="E319" s="2" t="n">
        <v>1.272149913752541</v>
      </c>
      <c r="F319" s="3" t="n">
        <v>-4.093680441304558</v>
      </c>
      <c r="G319" s="4" t="n">
        <v>26029</v>
      </c>
      <c r="H319" s="4" t="n">
        <v>28842</v>
      </c>
      <c r="I319" s="3" t="n">
        <v>20681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62.2523</v>
      </c>
      <c r="O319" s="8" t="n">
        <v>49.3133</v>
      </c>
      <c r="P319" s="3" t="n">
        <v>40.7573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95308</t>
        </is>
      </c>
      <c r="V319" s="10" t="inlineStr">
        <is>
          <t>87163</t>
        </is>
      </c>
      <c r="W319" s="3" t="inlineStr">
        <is>
          <t>49949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2550.8</v>
      </c>
      <c r="AO319" s="4" t="n">
        <v>2583.25</v>
      </c>
      <c r="AP319" s="3" t="n">
        <v>2477.5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-2.008883504946506</v>
      </c>
      <c r="E320" s="2" t="n">
        <v>-1.926444833625209</v>
      </c>
      <c r="F320" s="3" t="n">
        <v>-2.0063025210084</v>
      </c>
      <c r="G320" s="4" t="n">
        <v>36</v>
      </c>
      <c r="H320" s="4" t="n">
        <v>20</v>
      </c>
      <c r="I320" s="3" t="n">
        <v>23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0.0134</v>
      </c>
      <c r="O320" s="8" t="n">
        <v>0.009599999999999999</v>
      </c>
      <c r="P320" s="3" t="n">
        <v>0.0059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97.06999999999999</v>
      </c>
      <c r="AO320" s="4" t="n">
        <v>95.2</v>
      </c>
      <c r="AP320" s="3" t="n">
        <v>93.29000000000001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2.066115702479339</v>
      </c>
      <c r="E321" s="2" t="n">
        <v>-2.154003380370258</v>
      </c>
      <c r="F321" s="3" t="n">
        <v>1.478327240589713</v>
      </c>
      <c r="G321" s="4" t="n">
        <v>14909</v>
      </c>
      <c r="H321" s="4" t="n">
        <v>4967</v>
      </c>
      <c r="I321" s="3" t="n">
        <v>11970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7.6177</v>
      </c>
      <c r="O321" s="8" t="n">
        <v>3.0788</v>
      </c>
      <c r="P321" s="3" t="n">
        <v>6.9875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30464</t>
        </is>
      </c>
      <c r="V321" s="10" t="inlineStr">
        <is>
          <t>13890</t>
        </is>
      </c>
      <c r="W321" s="3" t="inlineStr">
        <is>
          <t>23442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1272.05</v>
      </c>
      <c r="AO321" s="4" t="n">
        <v>1244.65</v>
      </c>
      <c r="AP321" s="3" t="n">
        <v>1263.05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2.03052250387997</v>
      </c>
      <c r="E322" s="2" t="n">
        <v>-0.4563316009633696</v>
      </c>
      <c r="F322" s="3" t="n">
        <v>-0.9168470648159852</v>
      </c>
      <c r="G322" s="4" t="n">
        <v>840</v>
      </c>
      <c r="H322" s="4" t="n">
        <v>227</v>
      </c>
      <c r="I322" s="3" t="n">
        <v>252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0.3994</v>
      </c>
      <c r="O322" s="8" t="n">
        <v>0.0815</v>
      </c>
      <c r="P322" s="3" t="n">
        <v>0.1926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4935</t>
        </is>
      </c>
      <c r="V322" s="10" t="inlineStr">
        <is>
          <t>1277</t>
        </is>
      </c>
      <c r="W322" s="3" t="inlineStr">
        <is>
          <t>3548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394.45</v>
      </c>
      <c r="AO322" s="4" t="n">
        <v>392.65</v>
      </c>
      <c r="AP322" s="3" t="n">
        <v>389.05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1.462549859654303</v>
      </c>
      <c r="E323" s="2" t="n">
        <v>-3.600029120559102</v>
      </c>
      <c r="F323" s="3" t="n">
        <v>0.3436166597439833</v>
      </c>
      <c r="G323" s="4" t="n">
        <v>3449</v>
      </c>
      <c r="H323" s="4" t="n">
        <v>3690</v>
      </c>
      <c r="I323" s="3" t="n">
        <v>3479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4.0927</v>
      </c>
      <c r="O323" s="8" t="n">
        <v>4.6105</v>
      </c>
      <c r="P323" s="3" t="n">
        <v>3.1338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15066</t>
        </is>
      </c>
      <c r="V323" s="10" t="inlineStr">
        <is>
          <t>18442</t>
        </is>
      </c>
      <c r="W323" s="3" t="inlineStr">
        <is>
          <t>10688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1373.6</v>
      </c>
      <c r="AO323" s="4" t="n">
        <v>1324.15</v>
      </c>
      <c r="AP323" s="3" t="n">
        <v>1328.7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-0.7837390085383065</v>
      </c>
      <c r="E324" s="2" t="n">
        <v>-0.8766296320082116</v>
      </c>
      <c r="F324" s="3" t="n">
        <v>4.956428779681881</v>
      </c>
      <c r="G324" s="4" t="n">
        <v>38238</v>
      </c>
      <c r="H324" s="4" t="n">
        <v>60774</v>
      </c>
      <c r="I324" s="3" t="n">
        <v>54435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61.7826</v>
      </c>
      <c r="O324" s="8" t="n">
        <v>81.8965</v>
      </c>
      <c r="P324" s="3" t="n">
        <v>93.514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122428</t>
        </is>
      </c>
      <c r="V324" s="10" t="inlineStr">
        <is>
          <t>172891</t>
        </is>
      </c>
      <c r="W324" s="3" t="inlineStr">
        <is>
          <t>216885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1557.1</v>
      </c>
      <c r="AO324" s="4" t="n">
        <v>1543.45</v>
      </c>
      <c r="AP324" s="3" t="n">
        <v>1619.95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-0.04741262530479853</v>
      </c>
      <c r="E325" s="2" t="n">
        <v>-1.389171240767094</v>
      </c>
      <c r="F325" s="3" t="n">
        <v>0.03435953820780649</v>
      </c>
      <c r="G325" s="4" t="n">
        <v>3725</v>
      </c>
      <c r="H325" s="4" t="n">
        <v>5229</v>
      </c>
      <c r="I325" s="3" t="n">
        <v>3784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2.1363</v>
      </c>
      <c r="O325" s="8" t="n">
        <v>3.7838</v>
      </c>
      <c r="P325" s="3" t="n">
        <v>2.0722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12415</t>
        </is>
      </c>
      <c r="V325" s="10" t="inlineStr">
        <is>
          <t>31562</t>
        </is>
      </c>
      <c r="W325" s="3" t="inlineStr">
        <is>
          <t>10644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737.85</v>
      </c>
      <c r="AO325" s="4" t="n">
        <v>727.6</v>
      </c>
      <c r="AP325" s="3" t="n">
        <v>727.85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0.4771677783478742</v>
      </c>
      <c r="E326" s="2" t="n">
        <v>2.655364346627171</v>
      </c>
      <c r="F326" s="3" t="n">
        <v>-1.338108739989055</v>
      </c>
      <c r="G326" s="4" t="n">
        <v>33429</v>
      </c>
      <c r="H326" s="4" t="n">
        <v>87451</v>
      </c>
      <c r="I326" s="3" t="n">
        <v>26602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29.1827</v>
      </c>
      <c r="O326" s="8" t="n">
        <v>141.7503</v>
      </c>
      <c r="P326" s="3" t="n">
        <v>36.1636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596549</t>
        </is>
      </c>
      <c r="V326" s="10" t="inlineStr">
        <is>
          <t>1282055</t>
        </is>
      </c>
      <c r="W326" s="3" t="inlineStr">
        <is>
          <t>479133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195.83</v>
      </c>
      <c r="AO326" s="4" t="n">
        <v>201.03</v>
      </c>
      <c r="AP326" s="3" t="n">
        <v>198.34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-2.343376374940212</v>
      </c>
      <c r="E327" s="2" t="n">
        <v>-2.840352595494622</v>
      </c>
      <c r="F327" s="3" t="n">
        <v>-2.217741935483877</v>
      </c>
      <c r="G327" s="4" t="n">
        <v>890</v>
      </c>
      <c r="H327" s="4" t="n">
        <v>433</v>
      </c>
      <c r="I327" s="3" t="n">
        <v>318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0.4312</v>
      </c>
      <c r="O327" s="8" t="n">
        <v>0.148</v>
      </c>
      <c r="P327" s="3" t="n">
        <v>0.0852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130020</t>
        </is>
      </c>
      <c r="V327" s="10" t="inlineStr">
        <is>
          <t>51872</t>
        </is>
      </c>
      <c r="W327" s="3" t="inlineStr">
        <is>
          <t>25846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20.42</v>
      </c>
      <c r="AO327" s="4" t="n">
        <v>19.84</v>
      </c>
      <c r="AP327" s="3" t="n">
        <v>19.4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1.095204008589832</v>
      </c>
      <c r="E328" s="2" t="n">
        <v>-2.747291651915313</v>
      </c>
      <c r="F328" s="3" t="n">
        <v>-1.849290134692398</v>
      </c>
      <c r="G328" s="4" t="n">
        <v>7146</v>
      </c>
      <c r="H328" s="4" t="n">
        <v>10078</v>
      </c>
      <c r="I328" s="3" t="n">
        <v>9520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6.582100000000001</v>
      </c>
      <c r="O328" s="8" t="n">
        <v>9.622300000000001</v>
      </c>
      <c r="P328" s="3" t="n">
        <v>6.461900000000001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36883</t>
        </is>
      </c>
      <c r="V328" s="10" t="inlineStr">
        <is>
          <t>73062</t>
        </is>
      </c>
      <c r="W328" s="3" t="inlineStr">
        <is>
          <t>43752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706.15</v>
      </c>
      <c r="AO328" s="4" t="n">
        <v>686.75</v>
      </c>
      <c r="AP328" s="3" t="n">
        <v>674.05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1.588447653429603</v>
      </c>
      <c r="E329" s="2" t="n">
        <v>-2.066808813077464</v>
      </c>
      <c r="F329" s="3" t="n">
        <v>-2.812935438922436</v>
      </c>
      <c r="G329" s="4" t="n">
        <v>105831</v>
      </c>
      <c r="H329" s="4" t="n">
        <v>125396</v>
      </c>
      <c r="I329" s="3" t="n">
        <v>94692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413.5275</v>
      </c>
      <c r="O329" s="8" t="n">
        <v>462.7021</v>
      </c>
      <c r="P329" s="3" t="n">
        <v>297.9345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813071</t>
        </is>
      </c>
      <c r="V329" s="10" t="inlineStr">
        <is>
          <t>787655</t>
        </is>
      </c>
      <c r="W329" s="3" t="inlineStr">
        <is>
          <t>601700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21350</v>
      </c>
      <c r="AC329" s="5" t="n">
        <v>19250</v>
      </c>
      <c r="AD329" s="4" t="n">
        <v>265</v>
      </c>
      <c r="AE329" s="4" t="n">
        <v>308</v>
      </c>
      <c r="AF329" s="5" t="n">
        <v>317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1770.6</v>
      </c>
      <c r="AL329" s="4" t="n">
        <v>1739.8</v>
      </c>
      <c r="AM329" s="5" t="n">
        <v>1692.95</v>
      </c>
      <c r="AN329" s="4" t="n">
        <v>1758.75</v>
      </c>
      <c r="AO329" s="4" t="n">
        <v>1722.4</v>
      </c>
      <c r="AP329" s="3" t="n">
        <v>1673.95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2.403752198553846</v>
      </c>
      <c r="E330" s="2" t="n">
        <v>-0.7617684478371444</v>
      </c>
      <c r="F330" s="3" t="n">
        <v>-0.1570487652441497</v>
      </c>
      <c r="G330" s="4" t="n">
        <v>16584</v>
      </c>
      <c r="H330" s="4" t="n">
        <v>11145</v>
      </c>
      <c r="I330" s="3" t="n">
        <v>11427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25.6117</v>
      </c>
      <c r="O330" s="8" t="n">
        <v>18.8581</v>
      </c>
      <c r="P330" s="3" t="n">
        <v>21.5373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18303</t>
        </is>
      </c>
      <c r="V330" s="10" t="inlineStr">
        <is>
          <t>14940</t>
        </is>
      </c>
      <c r="W330" s="3" t="inlineStr">
        <is>
          <t>28900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3144</v>
      </c>
      <c r="AO330" s="4" t="n">
        <v>3120.05</v>
      </c>
      <c r="AP330" s="3" t="n">
        <v>3115.15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1.410256410256414</v>
      </c>
      <c r="E331" s="2" t="n">
        <v>-1.074589127686473</v>
      </c>
      <c r="F331" s="3" t="n">
        <v>0.2555910543130936</v>
      </c>
      <c r="G331" s="4" t="n">
        <v>708</v>
      </c>
      <c r="H331" s="4" t="n">
        <v>480</v>
      </c>
      <c r="I331" s="3" t="n">
        <v>622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0.1362</v>
      </c>
      <c r="O331" s="8" t="n">
        <v>0.1625</v>
      </c>
      <c r="P331" s="3" t="n">
        <v>0.242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53468</t>
        </is>
      </c>
      <c r="V331" s="10" t="inlineStr">
        <is>
          <t>79927</t>
        </is>
      </c>
      <c r="W331" s="3" t="inlineStr">
        <is>
          <t>83714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15.82</v>
      </c>
      <c r="AO331" s="4" t="n">
        <v>15.65</v>
      </c>
      <c r="AP331" s="3" t="n">
        <v>15.69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-1.030927835051543</v>
      </c>
      <c r="E332" s="2" t="n">
        <v>-1.613562091503271</v>
      </c>
      <c r="F332" s="3" t="n">
        <v>-0.6919936336585704</v>
      </c>
      <c r="G332" s="4" t="n">
        <v>21358</v>
      </c>
      <c r="H332" s="4" t="n">
        <v>12337</v>
      </c>
      <c r="I332" s="3" t="n">
        <v>6853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16.6956</v>
      </c>
      <c r="O332" s="8" t="n">
        <v>8.589500000000001</v>
      </c>
      <c r="P332" s="3" t="n">
        <v>3.7668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158665</t>
        </is>
      </c>
      <c r="V332" s="10" t="inlineStr">
        <is>
          <t>67444</t>
        </is>
      </c>
      <c r="W332" s="3" t="inlineStr">
        <is>
          <t>24836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734.4</v>
      </c>
      <c r="AO332" s="4" t="n">
        <v>722.55</v>
      </c>
      <c r="AP332" s="3" t="n">
        <v>717.55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1.723133272288358</v>
      </c>
      <c r="E333" s="2" t="n">
        <v>-3.436988543371522</v>
      </c>
      <c r="F333" s="3" t="n">
        <v>-2.474576271186445</v>
      </c>
      <c r="G333" s="4" t="n">
        <v>3121</v>
      </c>
      <c r="H333" s="4" t="n">
        <v>3216</v>
      </c>
      <c r="I333" s="3" t="n">
        <v>1753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2.1599</v>
      </c>
      <c r="O333" s="8" t="n">
        <v>3.2301</v>
      </c>
      <c r="P333" s="3" t="n">
        <v>1.6308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17448</t>
        </is>
      </c>
      <c r="V333" s="10" t="inlineStr">
        <is>
          <t>27887</t>
        </is>
      </c>
      <c r="W333" s="3" t="inlineStr">
        <is>
          <t>16689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611</v>
      </c>
      <c r="AO333" s="4" t="n">
        <v>590</v>
      </c>
      <c r="AP333" s="3" t="n">
        <v>575.4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0.3485838779956508</v>
      </c>
      <c r="E334" s="2" t="n">
        <v>0.260529743812413</v>
      </c>
      <c r="F334" s="3" t="n">
        <v>-1.602425292334348</v>
      </c>
      <c r="G334" s="4" t="n">
        <v>647</v>
      </c>
      <c r="H334" s="4" t="n">
        <v>803</v>
      </c>
      <c r="I334" s="3" t="n">
        <v>737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0.1772</v>
      </c>
      <c r="O334" s="8" t="n">
        <v>0.2357</v>
      </c>
      <c r="P334" s="3" t="n">
        <v>0.2116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48097</t>
        </is>
      </c>
      <c r="V334" s="10" t="inlineStr">
        <is>
          <t>62906</t>
        </is>
      </c>
      <c r="W334" s="3" t="inlineStr">
        <is>
          <t>64836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23.03</v>
      </c>
      <c r="AO334" s="4" t="n">
        <v>23.09</v>
      </c>
      <c r="AP334" s="3" t="n">
        <v>22.72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</v>
      </c>
      <c r="E335" s="2" t="n">
        <v>-0.8283132530120439</v>
      </c>
      <c r="F335" s="3" t="n">
        <v>-1.95520121488231</v>
      </c>
      <c r="G335" s="4" t="n">
        <v>21358</v>
      </c>
      <c r="H335" s="4" t="n">
        <v>12234</v>
      </c>
      <c r="I335" s="3" t="n">
        <v>12390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14.3713</v>
      </c>
      <c r="O335" s="8" t="n">
        <v>12.8925</v>
      </c>
      <c r="P335" s="3" t="n">
        <v>10.8486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873600</t>
        </is>
      </c>
      <c r="V335" s="10" t="inlineStr">
        <is>
          <t>856906</t>
        </is>
      </c>
      <c r="W335" s="3" t="inlineStr">
        <is>
          <t>663929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53.12</v>
      </c>
      <c r="AO335" s="4" t="n">
        <v>52.68</v>
      </c>
      <c r="AP335" s="3" t="n">
        <v>51.65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0.5978602894902383</v>
      </c>
      <c r="E336" s="2" t="n">
        <v>0.7194244604316671</v>
      </c>
      <c r="F336" s="3" t="n">
        <v>-0.217391304347827</v>
      </c>
      <c r="G336" s="4" t="n">
        <v>1421</v>
      </c>
      <c r="H336" s="4" t="n">
        <v>1018</v>
      </c>
      <c r="I336" s="3" t="n">
        <v>1202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0.7602</v>
      </c>
      <c r="O336" s="8" t="n">
        <v>0.5152</v>
      </c>
      <c r="P336" s="3" t="n">
        <v>0.6951999999999999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101981</t>
        </is>
      </c>
      <c r="V336" s="10" t="inlineStr">
        <is>
          <t>79965</t>
        </is>
      </c>
      <c r="W336" s="3" t="inlineStr">
        <is>
          <t>115756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31.97</v>
      </c>
      <c r="AO336" s="4" t="n">
        <v>32.2</v>
      </c>
      <c r="AP336" s="3" t="n">
        <v>32.13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2.285741440349748</v>
      </c>
      <c r="E337" s="2" t="n">
        <v>-5.238216915607786</v>
      </c>
      <c r="F337" s="3" t="n">
        <v>-1.804186890228953</v>
      </c>
      <c r="G337" s="4" t="n">
        <v>4196</v>
      </c>
      <c r="H337" s="4" t="n">
        <v>5611</v>
      </c>
      <c r="I337" s="3" t="n">
        <v>2921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5.289099999999999</v>
      </c>
      <c r="O337" s="8" t="n">
        <v>4.9284</v>
      </c>
      <c r="P337" s="3" t="n">
        <v>2.6212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11824</t>
        </is>
      </c>
      <c r="V337" s="10" t="inlineStr">
        <is>
          <t>9791</t>
        </is>
      </c>
      <c r="W337" s="3" t="inlineStr">
        <is>
          <t>5651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2152.45</v>
      </c>
      <c r="AO337" s="4" t="n">
        <v>2039.7</v>
      </c>
      <c r="AP337" s="3" t="n">
        <v>2002.9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3.766827219958009</v>
      </c>
      <c r="E338" s="2" t="n">
        <v>-2.029278743156399</v>
      </c>
      <c r="F338" s="3" t="n">
        <v>0.5709773431330919</v>
      </c>
      <c r="G338" s="4" t="n">
        <v>26386</v>
      </c>
      <c r="H338" s="4" t="n">
        <v>10738</v>
      </c>
      <c r="I338" s="3" t="n">
        <v>9277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31.4706</v>
      </c>
      <c r="O338" s="8" t="n">
        <v>9.134600000000001</v>
      </c>
      <c r="P338" s="3" t="n">
        <v>9.4192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70247</t>
        </is>
      </c>
      <c r="V338" s="10" t="inlineStr">
        <is>
          <t>28969</t>
        </is>
      </c>
      <c r="W338" s="3" t="inlineStr">
        <is>
          <t>58461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840.2</v>
      </c>
      <c r="AO338" s="4" t="n">
        <v>823.15</v>
      </c>
      <c r="AP338" s="3" t="n">
        <v>827.85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1.328860349606218</v>
      </c>
      <c r="E340" s="2" t="n">
        <v>-2.668905423795375</v>
      </c>
      <c r="F340" s="3" t="n">
        <v>-0.6434379760571513</v>
      </c>
      <c r="G340" s="4" t="n">
        <v>5370</v>
      </c>
      <c r="H340" s="4" t="n">
        <v>4734</v>
      </c>
      <c r="I340" s="3" t="n">
        <v>3842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8.451599999999999</v>
      </c>
      <c r="O340" s="8" t="n">
        <v>6.700299999999999</v>
      </c>
      <c r="P340" s="3" t="n">
        <v>5.9301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6290</t>
        </is>
      </c>
      <c r="V340" s="10" t="inlineStr">
        <is>
          <t>4438</t>
        </is>
      </c>
      <c r="W340" s="3" t="inlineStr">
        <is>
          <t>3359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7385.05</v>
      </c>
      <c r="AO340" s="4" t="n">
        <v>7187.95</v>
      </c>
      <c r="AP340" s="3" t="n">
        <v>7141.7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1.788959563834607</v>
      </c>
      <c r="E342" s="2" t="n">
        <v>-2.683702505160968</v>
      </c>
      <c r="F342" s="3" t="n">
        <v>-2.59717922256622</v>
      </c>
      <c r="G342" s="4" t="n">
        <v>36092</v>
      </c>
      <c r="H342" s="4" t="n">
        <v>51494</v>
      </c>
      <c r="I342" s="3" t="n">
        <v>72108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67.75830000000001</v>
      </c>
      <c r="O342" s="8" t="n">
        <v>90.27799999999999</v>
      </c>
      <c r="P342" s="3" t="n">
        <v>96.06440000000001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1785725</t>
        </is>
      </c>
      <c r="V342" s="10" t="inlineStr">
        <is>
          <t>1304048</t>
        </is>
      </c>
      <c r="W342" s="3" t="inlineStr">
        <is>
          <t>2457545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23400</v>
      </c>
      <c r="AC342" s="5" t="n">
        <v>38025</v>
      </c>
      <c r="AD342" s="4" t="n">
        <v>84</v>
      </c>
      <c r="AE342" s="4" t="n">
        <v>89</v>
      </c>
      <c r="AF342" s="5" t="n">
        <v>111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177.6</v>
      </c>
      <c r="AL342" s="4" t="n">
        <v>173.87</v>
      </c>
      <c r="AM342" s="5" t="n">
        <v>170.06</v>
      </c>
      <c r="AN342" s="4" t="n">
        <v>179.23</v>
      </c>
      <c r="AO342" s="4" t="n">
        <v>174.42</v>
      </c>
      <c r="AP342" s="3" t="n">
        <v>169.89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1.548055358021981</v>
      </c>
      <c r="E343" s="2" t="n">
        <v>1.950010773540188</v>
      </c>
      <c r="F343" s="3" t="n">
        <v>-1.099017224981499</v>
      </c>
      <c r="G343" s="4" t="n">
        <v>4071</v>
      </c>
      <c r="H343" s="4" t="n">
        <v>8310</v>
      </c>
      <c r="I343" s="3" t="n">
        <v>13464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0.7564000000000001</v>
      </c>
      <c r="O343" s="8" t="n">
        <v>10.025</v>
      </c>
      <c r="P343" s="3" t="n">
        <v>8.777799999999999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14024</t>
        </is>
      </c>
      <c r="V343" s="10" t="inlineStr">
        <is>
          <t>39796</t>
        </is>
      </c>
      <c r="W343" s="3" t="inlineStr">
        <is>
          <t>58376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185.64</v>
      </c>
      <c r="AO343" s="4" t="n">
        <v>189.26</v>
      </c>
      <c r="AP343" s="3" t="n">
        <v>187.18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0.5179896402072022</v>
      </c>
      <c r="E344" s="2" t="n">
        <v>-3.259052924791083</v>
      </c>
      <c r="F344" s="3" t="n">
        <v>-2.368269507630298</v>
      </c>
      <c r="G344" s="4" t="n">
        <v>55563</v>
      </c>
      <c r="H344" s="4" t="n">
        <v>144601</v>
      </c>
      <c r="I344" s="3" t="n">
        <v>69293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92.78100000000001</v>
      </c>
      <c r="O344" s="8" t="n">
        <v>227.2251</v>
      </c>
      <c r="P344" s="3" t="n">
        <v>95.1142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705919</t>
        </is>
      </c>
      <c r="V344" s="10" t="inlineStr">
        <is>
          <t>1682448</t>
        </is>
      </c>
      <c r="W344" s="3" t="inlineStr">
        <is>
          <t>695892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26100</v>
      </c>
      <c r="AC344" s="5" t="n">
        <v>725</v>
      </c>
      <c r="AD344" s="4" t="n">
        <v>33</v>
      </c>
      <c r="AE344" s="4" t="n">
        <v>99</v>
      </c>
      <c r="AF344" s="5" t="n">
        <v>78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725.3</v>
      </c>
      <c r="AL344" s="4" t="n">
        <v>698.75</v>
      </c>
      <c r="AM344" s="5" t="n">
        <v>683.95</v>
      </c>
      <c r="AN344" s="4" t="n">
        <v>718</v>
      </c>
      <c r="AO344" s="4" t="n">
        <v>694.6</v>
      </c>
      <c r="AP344" s="3" t="n">
        <v>678.15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0.2669597989949701</v>
      </c>
      <c r="E345" s="2" t="n">
        <v>-1.827199164708953</v>
      </c>
      <c r="F345" s="3" t="n">
        <v>-2.233448550917309</v>
      </c>
      <c r="G345" s="4" t="n">
        <v>18912</v>
      </c>
      <c r="H345" s="4" t="n">
        <v>14923</v>
      </c>
      <c r="I345" s="3" t="n">
        <v>10609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25.6763</v>
      </c>
      <c r="O345" s="8" t="n">
        <v>12.7659</v>
      </c>
      <c r="P345" s="3" t="n">
        <v>14.1622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157519</t>
        </is>
      </c>
      <c r="V345" s="10" t="inlineStr">
        <is>
          <t>65832</t>
        </is>
      </c>
      <c r="W345" s="3" t="inlineStr">
        <is>
          <t>88429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957.75</v>
      </c>
      <c r="AO345" s="4" t="n">
        <v>940.25</v>
      </c>
      <c r="AP345" s="3" t="n">
        <v>919.25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4.701834862385311</v>
      </c>
      <c r="E346" s="2" t="n">
        <v>-0.3285870755750229</v>
      </c>
      <c r="F346" s="3" t="n">
        <v>-1.698301698301698</v>
      </c>
      <c r="G346" s="4" t="n">
        <v>40220</v>
      </c>
      <c r="H346" s="4" t="n">
        <v>26458</v>
      </c>
      <c r="I346" s="3" t="n">
        <v>56410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116.7076</v>
      </c>
      <c r="O346" s="8" t="n">
        <v>65.1674</v>
      </c>
      <c r="P346" s="3" t="n">
        <v>171.918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633723</t>
        </is>
      </c>
      <c r="V346" s="10" t="inlineStr">
        <is>
          <t>553314</t>
        </is>
      </c>
      <c r="W346" s="3" t="inlineStr">
        <is>
          <t>726501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0</v>
      </c>
      <c r="AC346" s="5" t="n">
        <v>102600</v>
      </c>
      <c r="AD346" s="4" t="n">
        <v>87</v>
      </c>
      <c r="AE346" s="4" t="n">
        <v>34</v>
      </c>
      <c r="AF346" s="5" t="n">
        <v>155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503.6</v>
      </c>
      <c r="AL346" s="4" t="n">
        <v>503.5</v>
      </c>
      <c r="AM346" s="5" t="n">
        <v>496.3</v>
      </c>
      <c r="AN346" s="4" t="n">
        <v>502.15</v>
      </c>
      <c r="AO346" s="4" t="n">
        <v>500.5</v>
      </c>
      <c r="AP346" s="3" t="n">
        <v>492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2.921995426441941</v>
      </c>
      <c r="E347" s="2" t="n">
        <v>-1.793943383805131</v>
      </c>
      <c r="F347" s="3" t="n">
        <v>-0.6452153510977078</v>
      </c>
      <c r="G347" s="4" t="n">
        <v>1029</v>
      </c>
      <c r="H347" s="4" t="n">
        <v>1162</v>
      </c>
      <c r="I347" s="3" t="n">
        <v>612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0.4744</v>
      </c>
      <c r="O347" s="8" t="n">
        <v>0.8146</v>
      </c>
      <c r="P347" s="3" t="n">
        <v>0.3252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4070</t>
        </is>
      </c>
      <c r="V347" s="10" t="inlineStr">
        <is>
          <t>5994</t>
        </is>
      </c>
      <c r="W347" s="3" t="inlineStr">
        <is>
          <t>2190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607.6</v>
      </c>
      <c r="AO347" s="4" t="n">
        <v>596.7</v>
      </c>
      <c r="AP347" s="3" t="n">
        <v>592.85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0.83931777378814</v>
      </c>
      <c r="E348" s="2" t="n">
        <v>-1.161703832287348</v>
      </c>
      <c r="F348" s="3" t="n">
        <v>3.404485274250204</v>
      </c>
      <c r="G348" s="4" t="n">
        <v>957</v>
      </c>
      <c r="H348" s="4" t="n">
        <v>1297</v>
      </c>
      <c r="I348" s="3" t="n">
        <v>5916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0.3593</v>
      </c>
      <c r="O348" s="8" t="n">
        <v>0.5054</v>
      </c>
      <c r="P348" s="3" t="n">
        <v>3.174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10262</t>
        </is>
      </c>
      <c r="V348" s="10" t="inlineStr">
        <is>
          <t>12595</t>
        </is>
      </c>
      <c r="W348" s="3" t="inlineStr">
        <is>
          <t>37280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224.67</v>
      </c>
      <c r="AO348" s="4" t="n">
        <v>222.06</v>
      </c>
      <c r="AP348" s="3" t="n">
        <v>229.62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1.548125432782667</v>
      </c>
      <c r="E349" s="2" t="n">
        <v>-0.180215284204365</v>
      </c>
      <c r="F349" s="3" t="n">
        <v>1.268663999219284</v>
      </c>
      <c r="G349" s="4" t="n">
        <v>536</v>
      </c>
      <c r="H349" s="4" t="n">
        <v>991</v>
      </c>
      <c r="I349" s="3" t="n">
        <v>1364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0.5152</v>
      </c>
      <c r="O349" s="8" t="n">
        <v>0.6518</v>
      </c>
      <c r="P349" s="3" t="n">
        <v>1.0313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3172</t>
        </is>
      </c>
      <c r="V349" s="10" t="inlineStr">
        <is>
          <t>2429</t>
        </is>
      </c>
      <c r="W349" s="3" t="inlineStr">
        <is>
          <t>4749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1026.55</v>
      </c>
      <c r="AO349" s="4" t="n">
        <v>1024.7</v>
      </c>
      <c r="AP349" s="3" t="n">
        <v>1037.7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2.472048415222076</v>
      </c>
      <c r="E350" s="2" t="n">
        <v>-1.551551551551552</v>
      </c>
      <c r="F350" s="3" t="n">
        <v>-1.301474326385354</v>
      </c>
      <c r="G350" s="4" t="n">
        <v>9766</v>
      </c>
      <c r="H350" s="4" t="n">
        <v>5100</v>
      </c>
      <c r="I350" s="3" t="n">
        <v>21443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4.1516</v>
      </c>
      <c r="O350" s="8" t="n">
        <v>1.722</v>
      </c>
      <c r="P350" s="3" t="n">
        <v>10.9756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34318</t>
        </is>
      </c>
      <c r="V350" s="10" t="inlineStr">
        <is>
          <t>12944</t>
        </is>
      </c>
      <c r="W350" s="3" t="inlineStr">
        <is>
          <t>49976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499.5</v>
      </c>
      <c r="AO350" s="4" t="n">
        <v>491.75</v>
      </c>
      <c r="AP350" s="3" t="n">
        <v>485.35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1.146251673360111</v>
      </c>
      <c r="E351" s="2" t="n">
        <v>1.811564231946386</v>
      </c>
      <c r="F351" s="3" t="n">
        <v>-0.5281117972050698</v>
      </c>
      <c r="G351" s="4" t="n">
        <v>32121</v>
      </c>
      <c r="H351" s="4" t="n">
        <v>114104</v>
      </c>
      <c r="I351" s="3" t="n">
        <v>27080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43.7408</v>
      </c>
      <c r="O351" s="8" t="n">
        <v>196.2536</v>
      </c>
      <c r="P351" s="3" t="n">
        <v>39.4988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235584</t>
        </is>
      </c>
      <c r="V351" s="10" t="inlineStr">
        <is>
          <t>503693</t>
        </is>
      </c>
      <c r="W351" s="3" t="inlineStr">
        <is>
          <t>159660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604.45</v>
      </c>
      <c r="AO351" s="4" t="n">
        <v>615.4</v>
      </c>
      <c r="AP351" s="3" t="n">
        <v>612.15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2.372666877570389</v>
      </c>
      <c r="E352" s="2" t="n">
        <v>-1.228368355995063</v>
      </c>
      <c r="F352" s="3" t="n">
        <v>0.1603441533046503</v>
      </c>
      <c r="G352" s="4" t="n">
        <v>520</v>
      </c>
      <c r="H352" s="4" t="n">
        <v>355</v>
      </c>
      <c r="I352" s="3" t="n">
        <v>322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0.261</v>
      </c>
      <c r="O352" s="8" t="n">
        <v>0.2194</v>
      </c>
      <c r="P352" s="3" t="n">
        <v>0.1504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1365</t>
        </is>
      </c>
      <c r="V352" s="10" t="inlineStr">
        <is>
          <t>953</t>
        </is>
      </c>
      <c r="W352" s="3" t="inlineStr">
        <is>
          <t>713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1294.4</v>
      </c>
      <c r="AO352" s="4" t="n">
        <v>1278.5</v>
      </c>
      <c r="AP352" s="3" t="n">
        <v>1280.55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0.6100994931481134</v>
      </c>
      <c r="E353" s="2" t="n">
        <v>0.2425599402929293</v>
      </c>
      <c r="F353" s="3" t="n">
        <v>-0.8003722661703034</v>
      </c>
      <c r="G353" s="4" t="n">
        <v>8918</v>
      </c>
      <c r="H353" s="4" t="n">
        <v>8799</v>
      </c>
      <c r="I353" s="3" t="n">
        <v>7577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11.6968</v>
      </c>
      <c r="O353" s="8" t="n">
        <v>13.1805</v>
      </c>
      <c r="P353" s="3" t="n">
        <v>10.9278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49696</t>
        </is>
      </c>
      <c r="V353" s="10" t="inlineStr">
        <is>
          <t>89706</t>
        </is>
      </c>
      <c r="W353" s="3" t="inlineStr">
        <is>
          <t>50236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535.95</v>
      </c>
      <c r="AO353" s="4" t="n">
        <v>537.25</v>
      </c>
      <c r="AP353" s="3" t="n">
        <v>532.95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-1.4062741461907</v>
      </c>
      <c r="E354" s="2" t="n">
        <v>-0.05877742946708464</v>
      </c>
      <c r="F354" s="3" t="n">
        <v>1.015487159380517</v>
      </c>
      <c r="G354" s="4" t="n">
        <v>69859</v>
      </c>
      <c r="H354" s="4" t="n">
        <v>52114</v>
      </c>
      <c r="I354" s="3" t="n">
        <v>44525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199.0918</v>
      </c>
      <c r="O354" s="8" t="n">
        <v>153.7648</v>
      </c>
      <c r="P354" s="3" t="n">
        <v>204.9866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909027</t>
        </is>
      </c>
      <c r="V354" s="10" t="inlineStr">
        <is>
          <t>684352</t>
        </is>
      </c>
      <c r="W354" s="3" t="inlineStr">
        <is>
          <t>1070491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3750</v>
      </c>
      <c r="AC354" s="5" t="n">
        <v>-2500</v>
      </c>
      <c r="AD354" s="4" t="n">
        <v>149</v>
      </c>
      <c r="AE354" s="4" t="n">
        <v>60</v>
      </c>
      <c r="AF354" s="5" t="n">
        <v>33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1286.6</v>
      </c>
      <c r="AL354" s="4" t="n">
        <v>1284.85</v>
      </c>
      <c r="AM354" s="5" t="n">
        <v>1297.45</v>
      </c>
      <c r="AN354" s="4" t="n">
        <v>1276</v>
      </c>
      <c r="AO354" s="4" t="n">
        <v>1275.25</v>
      </c>
      <c r="AP354" s="3" t="n">
        <v>1288.2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-0.318554154206221</v>
      </c>
      <c r="E355" s="2" t="n">
        <v>0.5869692819409118</v>
      </c>
      <c r="F355" s="3" t="n">
        <v>2.447643130389678</v>
      </c>
      <c r="G355" s="4" t="n">
        <v>11706</v>
      </c>
      <c r="H355" s="4" t="n">
        <v>9367</v>
      </c>
      <c r="I355" s="3" t="n">
        <v>30319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10.7555</v>
      </c>
      <c r="O355" s="8" t="n">
        <v>9.0259</v>
      </c>
      <c r="P355" s="3" t="n">
        <v>56.7612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32904</t>
        </is>
      </c>
      <c r="V355" s="10" t="inlineStr">
        <is>
          <t>24692</t>
        </is>
      </c>
      <c r="W355" s="3" t="inlineStr">
        <is>
          <t>226160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1533.3</v>
      </c>
      <c r="AO355" s="4" t="n">
        <v>1542.3</v>
      </c>
      <c r="AP355" s="3" t="n">
        <v>1580.05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-0.6040695209834723</v>
      </c>
      <c r="E356" s="2" t="n">
        <v>-1.70593879944557</v>
      </c>
      <c r="F356" s="3" t="n">
        <v>-0.05423581733376722</v>
      </c>
      <c r="G356" s="4" t="n">
        <v>10918</v>
      </c>
      <c r="H356" s="4" t="n">
        <v>13972</v>
      </c>
      <c r="I356" s="3" t="n">
        <v>6588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4.4799</v>
      </c>
      <c r="O356" s="8" t="n">
        <v>5.077900000000001</v>
      </c>
      <c r="P356" s="3" t="n">
        <v>3.4866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58595</t>
        </is>
      </c>
      <c r="V356" s="10" t="inlineStr">
        <is>
          <t>64407</t>
        </is>
      </c>
      <c r="W356" s="3" t="inlineStr">
        <is>
          <t>29892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468.95</v>
      </c>
      <c r="AO356" s="4" t="n">
        <v>460.95</v>
      </c>
      <c r="AP356" s="3" t="n">
        <v>460.7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0.1698281569327334</v>
      </c>
      <c r="E357" s="2" t="n">
        <v>-0.3764367816091928</v>
      </c>
      <c r="F357" s="3" t="n">
        <v>-3.712250137010017</v>
      </c>
      <c r="G357" s="4" t="n">
        <v>8872</v>
      </c>
      <c r="H357" s="4" t="n">
        <v>12152</v>
      </c>
      <c r="I357" s="3" t="n">
        <v>14371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22.3828</v>
      </c>
      <c r="O357" s="8" t="n">
        <v>25.809</v>
      </c>
      <c r="P357" s="3" t="n">
        <v>45.6954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60202</t>
        </is>
      </c>
      <c r="V357" s="10" t="inlineStr">
        <is>
          <t>57872</t>
        </is>
      </c>
      <c r="W357" s="3" t="inlineStr">
        <is>
          <t>162377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1740</v>
      </c>
      <c r="AO357" s="4" t="n">
        <v>1733.45</v>
      </c>
      <c r="AP357" s="3" t="n">
        <v>1669.1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4.998347653668207</v>
      </c>
      <c r="E358" s="2" t="n">
        <v>-0.1652372334566118</v>
      </c>
      <c r="F358" s="3" t="n">
        <v>-3.341740226986125</v>
      </c>
      <c r="G358" s="4" t="n">
        <v>259</v>
      </c>
      <c r="H358" s="4" t="n">
        <v>197</v>
      </c>
      <c r="I358" s="3" t="n">
        <v>99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0.7724</v>
      </c>
      <c r="O358" s="8" t="n">
        <v>0.5867</v>
      </c>
      <c r="P358" s="3" t="n">
        <v>0.3803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127.09</v>
      </c>
      <c r="AO358" s="4" t="n">
        <v>126.88</v>
      </c>
      <c r="AP358" s="3" t="n">
        <v>122.64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-1.695813460519344</v>
      </c>
      <c r="E359" s="2" t="n">
        <v>3.234501347708883</v>
      </c>
      <c r="F359" s="3" t="n">
        <v>-2.036553524804162</v>
      </c>
      <c r="G359" s="4" t="n">
        <v>371</v>
      </c>
      <c r="H359" s="4" t="n">
        <v>94</v>
      </c>
      <c r="I359" s="3" t="n">
        <v>100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0.05230000000000001</v>
      </c>
      <c r="O359" s="8" t="n">
        <v>0.008100000000000001</v>
      </c>
      <c r="P359" s="3" t="n">
        <v>0.0134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11894</t>
        </is>
      </c>
      <c r="V359" s="10" t="inlineStr">
        <is>
          <t>2733</t>
        </is>
      </c>
      <c r="W359" s="3" t="inlineStr">
        <is>
          <t>5973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18.55</v>
      </c>
      <c r="AO359" s="4" t="n">
        <v>19.15</v>
      </c>
      <c r="AP359" s="3" t="n">
        <v>18.76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0.4056591122435265</v>
      </c>
      <c r="E360" s="2" t="n">
        <v>-0.1702894921366292</v>
      </c>
      <c r="F360" s="3" t="n">
        <v>-0.448190514415683</v>
      </c>
      <c r="G360" s="4" t="n">
        <v>51113</v>
      </c>
      <c r="H360" s="4" t="n">
        <v>51545</v>
      </c>
      <c r="I360" s="3" t="n">
        <v>63881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156.6013</v>
      </c>
      <c r="O360" s="8" t="n">
        <v>191.4016</v>
      </c>
      <c r="P360" s="3" t="n">
        <v>148.3621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511030</t>
        </is>
      </c>
      <c r="V360" s="10" t="inlineStr">
        <is>
          <t>718775</t>
        </is>
      </c>
      <c r="W360" s="3" t="inlineStr">
        <is>
          <t>532892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30225</v>
      </c>
      <c r="AC360" s="5" t="n">
        <v>38675</v>
      </c>
      <c r="AD360" s="4" t="n">
        <v>127</v>
      </c>
      <c r="AE360" s="4" t="n">
        <v>281</v>
      </c>
      <c r="AF360" s="5" t="n">
        <v>259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1511.3</v>
      </c>
      <c r="AL360" s="4" t="n">
        <v>1508.65</v>
      </c>
      <c r="AM360" s="5" t="n">
        <v>1503.35</v>
      </c>
      <c r="AN360" s="4" t="n">
        <v>1497.45</v>
      </c>
      <c r="AO360" s="4" t="n">
        <v>1494.9</v>
      </c>
      <c r="AP360" s="3" t="n">
        <v>1488.2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0.3010901540058771</v>
      </c>
      <c r="E361" s="2" t="n">
        <v>-2.384238492857633</v>
      </c>
      <c r="F361" s="3" t="n">
        <v>2.011240323777883</v>
      </c>
      <c r="G361" s="4" t="n">
        <v>11107</v>
      </c>
      <c r="H361" s="4" t="n">
        <v>16852</v>
      </c>
      <c r="I361" s="3" t="n">
        <v>44023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12.2577</v>
      </c>
      <c r="O361" s="8" t="n">
        <v>17.6154</v>
      </c>
      <c r="P361" s="3" t="n">
        <v>60.80090000000001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33040</t>
        </is>
      </c>
      <c r="V361" s="10" t="inlineStr">
        <is>
          <t>66930</t>
        </is>
      </c>
      <c r="W361" s="3" t="inlineStr">
        <is>
          <t>81007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1449.1</v>
      </c>
      <c r="AO361" s="4" t="n">
        <v>1414.55</v>
      </c>
      <c r="AP361" s="3" t="n">
        <v>1443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1.134686346863459</v>
      </c>
      <c r="E362" s="2" t="n">
        <v>-1.541548846118761</v>
      </c>
      <c r="F362" s="3" t="n">
        <v>-1.621271076523995</v>
      </c>
      <c r="G362" s="4" t="n">
        <v>1180</v>
      </c>
      <c r="H362" s="4" t="n">
        <v>1517</v>
      </c>
      <c r="I362" s="3" t="n">
        <v>1912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0.7775</v>
      </c>
      <c r="O362" s="8" t="n">
        <v>0.6568000000000001</v>
      </c>
      <c r="P362" s="3" t="n">
        <v>1.3775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44158</t>
        </is>
      </c>
      <c r="V362" s="10" t="inlineStr">
        <is>
          <t>34745</t>
        </is>
      </c>
      <c r="W362" s="3" t="inlineStr">
        <is>
          <t>71896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109.63</v>
      </c>
      <c r="AO362" s="4" t="n">
        <v>107.94</v>
      </c>
      <c r="AP362" s="3" t="n">
        <v>106.19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3.598389531957728</v>
      </c>
      <c r="E363" s="2" t="n">
        <v>-2.271071168326443</v>
      </c>
      <c r="F363" s="3" t="n">
        <v>-4.225177084627811</v>
      </c>
      <c r="G363" s="4" t="n">
        <v>6405</v>
      </c>
      <c r="H363" s="4" t="n">
        <v>4197</v>
      </c>
      <c r="I363" s="3" t="n">
        <v>3289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7.9546</v>
      </c>
      <c r="O363" s="8" t="n">
        <v>4.1628</v>
      </c>
      <c r="P363" s="3" t="n">
        <v>2.7358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35463</t>
        </is>
      </c>
      <c r="V363" s="10" t="inlineStr">
        <is>
          <t>41122</t>
        </is>
      </c>
      <c r="W363" s="3" t="inlineStr">
        <is>
          <t>29933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411.7</v>
      </c>
      <c r="AO363" s="4" t="n">
        <v>402.35</v>
      </c>
      <c r="AP363" s="3" t="n">
        <v>385.35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0.7588965234334917</v>
      </c>
      <c r="E364" s="2" t="n">
        <v>-1.88295165394402</v>
      </c>
      <c r="F364" s="3" t="n">
        <v>-2.261410788381738</v>
      </c>
      <c r="G364" s="4" t="n">
        <v>20489</v>
      </c>
      <c r="H364" s="4" t="n">
        <v>26298</v>
      </c>
      <c r="I364" s="3" t="n">
        <v>30333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11.3798</v>
      </c>
      <c r="O364" s="8" t="n">
        <v>15.9434</v>
      </c>
      <c r="P364" s="3" t="n">
        <v>16.9174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112287</t>
        </is>
      </c>
      <c r="V364" s="10" t="inlineStr">
        <is>
          <t>182009</t>
        </is>
      </c>
      <c r="W364" s="3" t="inlineStr">
        <is>
          <t>176180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491.25</v>
      </c>
      <c r="AO364" s="4" t="n">
        <v>482</v>
      </c>
      <c r="AP364" s="3" t="n">
        <v>471.1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0.2772277227722802</v>
      </c>
      <c r="E365" s="2" t="n">
        <v>0.1448130595050056</v>
      </c>
      <c r="F365" s="3" t="n">
        <v>-2.142763244380185</v>
      </c>
      <c r="G365" s="4" t="n">
        <v>111441</v>
      </c>
      <c r="H365" s="4" t="n">
        <v>100310</v>
      </c>
      <c r="I365" s="3" t="n">
        <v>113466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248.3349</v>
      </c>
      <c r="O365" s="8" t="n">
        <v>280.5006</v>
      </c>
      <c r="P365" s="3" t="n">
        <v>233.5906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3380281</t>
        </is>
      </c>
      <c r="V365" s="10" t="inlineStr">
        <is>
          <t>4037430</t>
        </is>
      </c>
      <c r="W365" s="3" t="inlineStr">
        <is>
          <t>3146482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106050</v>
      </c>
      <c r="AC365" s="5" t="n">
        <v>343350</v>
      </c>
      <c r="AD365" s="4" t="n">
        <v>607</v>
      </c>
      <c r="AE365" s="4" t="n">
        <v>652</v>
      </c>
      <c r="AF365" s="5" t="n">
        <v>884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380</v>
      </c>
      <c r="AL365" s="4" t="n">
        <v>381.45</v>
      </c>
      <c r="AM365" s="5" t="n">
        <v>373.1</v>
      </c>
      <c r="AN365" s="4" t="n">
        <v>379.8</v>
      </c>
      <c r="AO365" s="4" t="n">
        <v>380.35</v>
      </c>
      <c r="AP365" s="3" t="n">
        <v>372.2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0.4756242568370941</v>
      </c>
      <c r="E366" s="2" t="n">
        <v>-1.400394477317559</v>
      </c>
      <c r="F366" s="3" t="n">
        <v>-2.460492098419675</v>
      </c>
      <c r="G366" s="4" t="n">
        <v>873</v>
      </c>
      <c r="H366" s="4" t="n">
        <v>746</v>
      </c>
      <c r="I366" s="3" t="n">
        <v>1563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0.3631</v>
      </c>
      <c r="O366" s="8" t="n">
        <v>0.3726</v>
      </c>
      <c r="P366" s="3" t="n">
        <v>0.7373999999999999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8599</t>
        </is>
      </c>
      <c r="V366" s="10" t="inlineStr">
        <is>
          <t>8944</t>
        </is>
      </c>
      <c r="W366" s="3" t="inlineStr">
        <is>
          <t>16627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253.5</v>
      </c>
      <c r="AO366" s="4" t="n">
        <v>249.95</v>
      </c>
      <c r="AP366" s="3" t="n">
        <v>243.8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-1.093292060460362</v>
      </c>
      <c r="E367" s="2" t="n">
        <v>-0.6226069585483541</v>
      </c>
      <c r="F367" s="3" t="n">
        <v>-1.212811578665246</v>
      </c>
      <c r="G367" s="4" t="n">
        <v>36061</v>
      </c>
      <c r="H367" s="4" t="n">
        <v>19907</v>
      </c>
      <c r="I367" s="3" t="n">
        <v>32316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64.99430000000001</v>
      </c>
      <c r="O367" s="8" t="n">
        <v>43.635</v>
      </c>
      <c r="P367" s="3" t="n">
        <v>44.6963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190173</t>
        </is>
      </c>
      <c r="V367" s="10" t="inlineStr">
        <is>
          <t>157986</t>
        </is>
      </c>
      <c r="W367" s="3" t="inlineStr">
        <is>
          <t>143804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1501.75</v>
      </c>
      <c r="AO367" s="4" t="n">
        <v>1492.4</v>
      </c>
      <c r="AP367" s="3" t="n">
        <v>1474.3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4.987258827812163</v>
      </c>
      <c r="E368" s="2" t="n">
        <v>4.993065187239949</v>
      </c>
      <c r="F368" s="3" t="n">
        <v>4.993065187239949</v>
      </c>
      <c r="G368" s="4" t="n">
        <v>878</v>
      </c>
      <c r="H368" s="4" t="n">
        <v>276</v>
      </c>
      <c r="I368" s="3" t="n">
        <v>276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2.4683</v>
      </c>
      <c r="O368" s="8" t="n">
        <v>0.2967</v>
      </c>
      <c r="P368" s="3" t="n">
        <v>0.2967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28.84</v>
      </c>
      <c r="AO368" s="4" t="n">
        <v>30.28</v>
      </c>
      <c r="AP368" s="3" t="n">
        <v>30.28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-0.1199159031328603</v>
      </c>
      <c r="E369" s="2" t="n">
        <v>-0.6465562046527175</v>
      </c>
      <c r="F369" s="3" t="n">
        <v>-2.877170956267002</v>
      </c>
      <c r="G369" s="4" t="n">
        <v>78896</v>
      </c>
      <c r="H369" s="4" t="n">
        <v>61935</v>
      </c>
      <c r="I369" s="3" t="n">
        <v>55299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586.4268000000001</v>
      </c>
      <c r="O369" s="8" t="n">
        <v>230.9915</v>
      </c>
      <c r="P369" s="3" t="n">
        <v>234.7636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429877</t>
        </is>
      </c>
      <c r="V369" s="10" t="inlineStr">
        <is>
          <t>96436</t>
        </is>
      </c>
      <c r="W369" s="3" t="inlineStr">
        <is>
          <t>115637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4425</v>
      </c>
      <c r="AC369" s="5" t="n">
        <v>2250</v>
      </c>
      <c r="AD369" s="4" t="n">
        <v>362</v>
      </c>
      <c r="AE369" s="4" t="n">
        <v>580</v>
      </c>
      <c r="AF369" s="5" t="n">
        <v>393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9660.950000000001</v>
      </c>
      <c r="AL369" s="4" t="n">
        <v>9627.6</v>
      </c>
      <c r="AM369" s="5" t="n">
        <v>9320.6</v>
      </c>
      <c r="AN369" s="4" t="n">
        <v>9620.200000000001</v>
      </c>
      <c r="AO369" s="4" t="n">
        <v>9558</v>
      </c>
      <c r="AP369" s="3" t="n">
        <v>9283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-0.2905445895149721</v>
      </c>
      <c r="E370" s="2" t="n">
        <v>1.613578830428534</v>
      </c>
      <c r="F370" s="3" t="n">
        <v>3.615019266959401</v>
      </c>
      <c r="G370" s="4" t="n">
        <v>45109</v>
      </c>
      <c r="H370" s="4" t="n">
        <v>51320</v>
      </c>
      <c r="I370" s="3" t="n">
        <v>108873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134.1088</v>
      </c>
      <c r="O370" s="8" t="n">
        <v>136.5269</v>
      </c>
      <c r="P370" s="3" t="n">
        <v>549.1272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335788</t>
        </is>
      </c>
      <c r="V370" s="10" t="inlineStr">
        <is>
          <t>292005</t>
        </is>
      </c>
      <c r="W370" s="3" t="inlineStr">
        <is>
          <t>951402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3500</v>
      </c>
      <c r="AC370" s="5" t="n">
        <v>-1925</v>
      </c>
      <c r="AD370" s="4" t="n">
        <v>98</v>
      </c>
      <c r="AE370" s="4" t="n">
        <v>110</v>
      </c>
      <c r="AF370" s="5" t="n">
        <v>402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2772.55</v>
      </c>
      <c r="AL370" s="4" t="n">
        <v>2812.6</v>
      </c>
      <c r="AM370" s="5" t="n">
        <v>2913.05</v>
      </c>
      <c r="AN370" s="4" t="n">
        <v>2745.45</v>
      </c>
      <c r="AO370" s="4" t="n">
        <v>2789.75</v>
      </c>
      <c r="AP370" s="3" t="n">
        <v>2890.6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1.806118687799491</v>
      </c>
      <c r="E371" s="2" t="n">
        <v>-1.158580738595222</v>
      </c>
      <c r="F371" s="3" t="n">
        <v>-1.355311355311359</v>
      </c>
      <c r="G371" s="4" t="n">
        <v>647</v>
      </c>
      <c r="H371" s="4" t="n">
        <v>411</v>
      </c>
      <c r="I371" s="3" t="n">
        <v>566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0.1619</v>
      </c>
      <c r="O371" s="8" t="n">
        <v>0.0837</v>
      </c>
      <c r="P371" s="3" t="n">
        <v>0.1125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32100</t>
        </is>
      </c>
      <c r="V371" s="10" t="inlineStr">
        <is>
          <t>18071</t>
        </is>
      </c>
      <c r="W371" s="3" t="inlineStr">
        <is>
          <t>32421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27.62</v>
      </c>
      <c r="AO371" s="4" t="n">
        <v>27.3</v>
      </c>
      <c r="AP371" s="3" t="n">
        <v>26.93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-1.224463069669987</v>
      </c>
      <c r="E372" s="2" t="n">
        <v>0.3314550878355983</v>
      </c>
      <c r="F372" s="3" t="n">
        <v>0.191608853650485</v>
      </c>
      <c r="G372" s="4" t="n">
        <v>57648</v>
      </c>
      <c r="H372" s="4" t="n">
        <v>33919</v>
      </c>
      <c r="I372" s="3" t="n">
        <v>43873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128.9172</v>
      </c>
      <c r="O372" s="8" t="n">
        <v>73.0971</v>
      </c>
      <c r="P372" s="3" t="n">
        <v>95.9289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859741</t>
        </is>
      </c>
      <c r="V372" s="10" t="inlineStr">
        <is>
          <t>471220</t>
        </is>
      </c>
      <c r="W372" s="3" t="inlineStr">
        <is>
          <t>801186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65000</v>
      </c>
      <c r="AC372" s="5" t="n">
        <v>41000</v>
      </c>
      <c r="AD372" s="4" t="n">
        <v>432</v>
      </c>
      <c r="AE372" s="4" t="n">
        <v>233</v>
      </c>
      <c r="AF372" s="5" t="n">
        <v>205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758.65</v>
      </c>
      <c r="AL372" s="4" t="n">
        <v>759.95</v>
      </c>
      <c r="AM372" s="5" t="n">
        <v>761.45</v>
      </c>
      <c r="AN372" s="4" t="n">
        <v>754.25</v>
      </c>
      <c r="AO372" s="4" t="n">
        <v>756.75</v>
      </c>
      <c r="AP372" s="3" t="n">
        <v>758.2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0.8306071784877211</v>
      </c>
      <c r="E373" s="2" t="n">
        <v>4.139533813479384</v>
      </c>
      <c r="F373" s="3" t="n">
        <v>2.529939458217332</v>
      </c>
      <c r="G373" s="4" t="n">
        <v>17753</v>
      </c>
      <c r="H373" s="4" t="n">
        <v>44873</v>
      </c>
      <c r="I373" s="3" t="n">
        <v>40776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20.3425</v>
      </c>
      <c r="O373" s="8" t="n">
        <v>69.97540000000001</v>
      </c>
      <c r="P373" s="3" t="n">
        <v>77.2595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50100</t>
        </is>
      </c>
      <c r="V373" s="10" t="inlineStr">
        <is>
          <t>96627</t>
        </is>
      </c>
      <c r="W373" s="3" t="inlineStr">
        <is>
          <t>106845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2172.95</v>
      </c>
      <c r="AO373" s="4" t="n">
        <v>2262.9</v>
      </c>
      <c r="AP373" s="3" t="n">
        <v>2320.15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2.229299363057324</v>
      </c>
      <c r="E374" s="2" t="n">
        <v>0</v>
      </c>
      <c r="F374" s="3" t="n">
        <v>-1.09711499390492</v>
      </c>
      <c r="G374" s="4" t="n">
        <v>8949</v>
      </c>
      <c r="H374" s="4" t="n">
        <v>4741</v>
      </c>
      <c r="I374" s="3" t="n">
        <v>2634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7.064400000000001</v>
      </c>
      <c r="O374" s="8" t="n">
        <v>3.0406</v>
      </c>
      <c r="P374" s="3" t="n">
        <v>1.4236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359717</t>
        </is>
      </c>
      <c r="V374" s="10" t="inlineStr">
        <is>
          <t>182025</t>
        </is>
      </c>
      <c r="W374" s="3" t="inlineStr">
        <is>
          <t>99170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73.83</v>
      </c>
      <c r="AO374" s="4" t="n">
        <v>73.83</v>
      </c>
      <c r="AP374" s="3" t="n">
        <v>73.02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-0.4270428482318441</v>
      </c>
      <c r="E375" s="2" t="n">
        <v>-1.093870470316119</v>
      </c>
      <c r="F375" s="3" t="n">
        <v>-1.00365408038977</v>
      </c>
      <c r="G375" s="4" t="n">
        <v>207</v>
      </c>
      <c r="H375" s="4" t="n">
        <v>337</v>
      </c>
      <c r="I375" s="3" t="n">
        <v>406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0.08460000000000001</v>
      </c>
      <c r="O375" s="8" t="n">
        <v>0.1214</v>
      </c>
      <c r="P375" s="3" t="n">
        <v>0.1806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2660</t>
        </is>
      </c>
      <c r="V375" s="10" t="inlineStr">
        <is>
          <t>3429</t>
        </is>
      </c>
      <c r="W375" s="3" t="inlineStr">
        <is>
          <t>4901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207.52</v>
      </c>
      <c r="AO375" s="4" t="n">
        <v>205.25</v>
      </c>
      <c r="AP375" s="3" t="n">
        <v>203.19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-0.3484044659117997</v>
      </c>
      <c r="E376" s="2" t="n">
        <v>-0.2145411203814033</v>
      </c>
      <c r="F376" s="3" t="n">
        <v>0.04777830864787568</v>
      </c>
      <c r="G376" s="4" t="n">
        <v>1113</v>
      </c>
      <c r="H376" s="4" t="n">
        <v>1538</v>
      </c>
      <c r="I376" s="3" t="n">
        <v>1062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4.348100000000001</v>
      </c>
      <c r="O376" s="8" t="n">
        <v>0.7282999999999999</v>
      </c>
      <c r="P376" s="3" t="n">
        <v>0.7692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320756</t>
        </is>
      </c>
      <c r="V376" s="10" t="inlineStr">
        <is>
          <t>37520</t>
        </is>
      </c>
      <c r="W376" s="3" t="inlineStr">
        <is>
          <t>37312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125.85</v>
      </c>
      <c r="AO376" s="4" t="n">
        <v>125.58</v>
      </c>
      <c r="AP376" s="3" t="n">
        <v>125.64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2.965312737052618</v>
      </c>
      <c r="E377" s="2" t="n">
        <v>-2.196771817024979</v>
      </c>
      <c r="F377" s="3" t="n">
        <v>-0.5820721769499418</v>
      </c>
      <c r="G377" s="4" t="n">
        <v>1840</v>
      </c>
      <c r="H377" s="4" t="n">
        <v>1315</v>
      </c>
      <c r="I377" s="3" t="n">
        <v>1056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1.5343</v>
      </c>
      <c r="O377" s="8" t="n">
        <v>2.1418</v>
      </c>
      <c r="P377" s="3" t="n">
        <v>0.6556999999999999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10271</t>
        </is>
      </c>
      <c r="V377" s="10" t="inlineStr">
        <is>
          <t>23100</t>
        </is>
      </c>
      <c r="W377" s="3" t="inlineStr">
        <is>
          <t>5155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746.55</v>
      </c>
      <c r="AO377" s="4" t="n">
        <v>730.15</v>
      </c>
      <c r="AP377" s="3" t="n">
        <v>725.9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0.7703870725291314</v>
      </c>
      <c r="E378" s="2" t="n">
        <v>-2.424016408726467</v>
      </c>
      <c r="F378" s="3" t="n">
        <v>-0.2484234664628234</v>
      </c>
      <c r="G378" s="4" t="n">
        <v>2000</v>
      </c>
      <c r="H378" s="4" t="n">
        <v>1084</v>
      </c>
      <c r="I378" s="3" t="n">
        <v>1022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0.6097</v>
      </c>
      <c r="O378" s="8" t="n">
        <v>0.2365</v>
      </c>
      <c r="P378" s="3" t="n">
        <v>0.6154999999999999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43849</t>
        </is>
      </c>
      <c r="V378" s="10" t="inlineStr">
        <is>
          <t>22473</t>
        </is>
      </c>
      <c r="W378" s="3" t="inlineStr">
        <is>
          <t>34594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53.63</v>
      </c>
      <c r="AO378" s="4" t="n">
        <v>52.33</v>
      </c>
      <c r="AP378" s="3" t="n">
        <v>52.2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0.8513024417597064</v>
      </c>
      <c r="E379" s="2" t="n">
        <v>-2.299838253133851</v>
      </c>
      <c r="F379" s="3" t="n">
        <v>-2.798903202441925</v>
      </c>
      <c r="G379" s="4" t="n">
        <v>948</v>
      </c>
      <c r="H379" s="4" t="n">
        <v>1726</v>
      </c>
      <c r="I379" s="3" t="n">
        <v>1373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0.5476</v>
      </c>
      <c r="O379" s="8" t="n">
        <v>1.1137</v>
      </c>
      <c r="P379" s="3" t="n">
        <v>0.529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18289</t>
        </is>
      </c>
      <c r="V379" s="10" t="inlineStr">
        <is>
          <t>33606</t>
        </is>
      </c>
      <c r="W379" s="3" t="inlineStr">
        <is>
          <t>15977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197.84</v>
      </c>
      <c r="AO379" s="4" t="n">
        <v>193.29</v>
      </c>
      <c r="AP379" s="3" t="n">
        <v>187.88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0.5262479040371493</v>
      </c>
      <c r="E380" s="2" t="n">
        <v>-0.5542867407426392</v>
      </c>
      <c r="F380" s="3" t="n">
        <v>0.7380073800737984</v>
      </c>
      <c r="G380" s="4" t="n">
        <v>26446</v>
      </c>
      <c r="H380" s="4" t="n">
        <v>22666</v>
      </c>
      <c r="I380" s="3" t="n">
        <v>28102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70.2266</v>
      </c>
      <c r="O380" s="8" t="n">
        <v>27.6149</v>
      </c>
      <c r="P380" s="3" t="n">
        <v>64.4906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187726</t>
        </is>
      </c>
      <c r="V380" s="10" t="inlineStr">
        <is>
          <t>65379</t>
        </is>
      </c>
      <c r="W380" s="3" t="inlineStr">
        <is>
          <t>136663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-350</v>
      </c>
      <c r="AC380" s="5" t="n">
        <v>10150</v>
      </c>
      <c r="AD380" s="4" t="n">
        <v>17</v>
      </c>
      <c r="AE380" s="4" t="n">
        <v>22</v>
      </c>
      <c r="AF380" s="5" t="n">
        <v>67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1947.05</v>
      </c>
      <c r="AL380" s="4" t="n">
        <v>1940.55</v>
      </c>
      <c r="AM380" s="5" t="n">
        <v>1964.35</v>
      </c>
      <c r="AN380" s="4" t="n">
        <v>1948.45</v>
      </c>
      <c r="AO380" s="4" t="n">
        <v>1937.65</v>
      </c>
      <c r="AP380" s="3" t="n">
        <v>1951.95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8.796119679546562</v>
      </c>
      <c r="E381" s="2" t="n">
        <v>-1.778289836196964</v>
      </c>
      <c r="F381" s="3" t="n">
        <v>-3.763769889840879</v>
      </c>
      <c r="G381" s="4" t="n">
        <v>13832</v>
      </c>
      <c r="H381" s="4" t="n">
        <v>13686</v>
      </c>
      <c r="I381" s="3" t="n">
        <v>5395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32.2898</v>
      </c>
      <c r="O381" s="8" t="n">
        <v>24.6582</v>
      </c>
      <c r="P381" s="3" t="n">
        <v>10.2861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123588</t>
        </is>
      </c>
      <c r="V381" s="10" t="inlineStr">
        <is>
          <t>56237</t>
        </is>
      </c>
      <c r="W381" s="3" t="inlineStr">
        <is>
          <t>39857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998.15</v>
      </c>
      <c r="AO381" s="4" t="n">
        <v>980.4</v>
      </c>
      <c r="AP381" s="3" t="n">
        <v>943.5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1.088646967340596</v>
      </c>
      <c r="E382" s="2" t="n">
        <v>-0.6153846153846159</v>
      </c>
      <c r="F382" s="3" t="n">
        <v>-0.9287925696594366</v>
      </c>
      <c r="G382" s="4" t="n">
        <v>297</v>
      </c>
      <c r="H382" s="4" t="n">
        <v>364</v>
      </c>
      <c r="I382" s="3" t="n">
        <v>354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0.0534</v>
      </c>
      <c r="O382" s="8" t="n">
        <v>0.0554</v>
      </c>
      <c r="P382" s="3" t="n">
        <v>0.0575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53890</t>
        </is>
      </c>
      <c r="V382" s="10" t="inlineStr">
        <is>
          <t>55749</t>
        </is>
      </c>
      <c r="W382" s="3" t="inlineStr">
        <is>
          <t>49579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6.5</v>
      </c>
      <c r="AO382" s="4" t="n">
        <v>6.46</v>
      </c>
      <c r="AP382" s="3" t="n">
        <v>6.4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0.6921633036133311</v>
      </c>
      <c r="E383" s="2" t="n">
        <v>0.3029243854130317</v>
      </c>
      <c r="F383" s="3" t="n">
        <v>-1.254501103496339</v>
      </c>
      <c r="G383" s="4" t="n">
        <v>11991</v>
      </c>
      <c r="H383" s="4" t="n">
        <v>9821</v>
      </c>
      <c r="I383" s="3" t="n">
        <v>15924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10.2708</v>
      </c>
      <c r="O383" s="8" t="n">
        <v>10.4744</v>
      </c>
      <c r="P383" s="3" t="n">
        <v>10.2779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630426</t>
        </is>
      </c>
      <c r="V383" s="10" t="inlineStr">
        <is>
          <t>685813</t>
        </is>
      </c>
      <c r="W383" s="3" t="inlineStr">
        <is>
          <t>668880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85.83</v>
      </c>
      <c r="AO383" s="4" t="n">
        <v>86.09</v>
      </c>
      <c r="AP383" s="3" t="n">
        <v>85.01000000000001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0.5021136594043497</v>
      </c>
      <c r="E384" s="2" t="n">
        <v>-0.9763710590675804</v>
      </c>
      <c r="F384" s="3" t="n">
        <v>-0.107633316355466</v>
      </c>
      <c r="G384" s="4" t="n">
        <v>5161</v>
      </c>
      <c r="H384" s="4" t="n">
        <v>14997</v>
      </c>
      <c r="I384" s="3" t="n">
        <v>3182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6.604</v>
      </c>
      <c r="O384" s="8" t="n">
        <v>34.2378</v>
      </c>
      <c r="P384" s="3" t="n">
        <v>7.0246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4781</t>
        </is>
      </c>
      <c r="V384" s="10" t="inlineStr">
        <is>
          <t>24199</t>
        </is>
      </c>
      <c r="W384" s="3" t="inlineStr">
        <is>
          <t>6676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5254.15</v>
      </c>
      <c r="AO384" s="4" t="n">
        <v>5202.85</v>
      </c>
      <c r="AP384" s="3" t="n">
        <v>5197.25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1.94769965277777</v>
      </c>
      <c r="E385" s="2" t="n">
        <v>-0.04789526901175369</v>
      </c>
      <c r="F385" s="3" t="n">
        <v>4.296667021616444</v>
      </c>
      <c r="G385" s="4" t="n">
        <v>881</v>
      </c>
      <c r="H385" s="4" t="n">
        <v>833</v>
      </c>
      <c r="I385" s="3" t="n">
        <v>4879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0.8436</v>
      </c>
      <c r="O385" s="8" t="n">
        <v>0.5077</v>
      </c>
      <c r="P385" s="3" t="n">
        <v>7.4639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6691</t>
        </is>
      </c>
      <c r="V385" s="10" t="inlineStr">
        <is>
          <t>3821</t>
        </is>
      </c>
      <c r="W385" s="3" t="inlineStr">
        <is>
          <t>38127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939.55</v>
      </c>
      <c r="AO385" s="4" t="n">
        <v>939.1</v>
      </c>
      <c r="AP385" s="3" t="n">
        <v>979.45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-1.445466491458611</v>
      </c>
      <c r="E386" s="2" t="n">
        <v>0</v>
      </c>
      <c r="F386" s="3" t="n">
        <v>-2.000000000000005</v>
      </c>
      <c r="G386" s="4" t="n">
        <v>35</v>
      </c>
      <c r="H386" s="4" t="n">
        <v>24</v>
      </c>
      <c r="I386" s="3" t="n">
        <v>47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0.0039</v>
      </c>
      <c r="O386" s="8" t="n">
        <v>0.0013</v>
      </c>
      <c r="P386" s="3" t="n">
        <v>0.008399999999999999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7.5</v>
      </c>
      <c r="AO386" s="4" t="n">
        <v>7.5</v>
      </c>
      <c r="AP386" s="3" t="n">
        <v>7.35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-0.01646090534979174</v>
      </c>
      <c r="E387" s="2" t="n">
        <v>12.95137745582262</v>
      </c>
      <c r="F387" s="3" t="n">
        <v>-2.871441065008256</v>
      </c>
      <c r="G387" s="4" t="n">
        <v>21995</v>
      </c>
      <c r="H387" s="4" t="n">
        <v>732214</v>
      </c>
      <c r="I387" s="3" t="n">
        <v>144225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21.0701</v>
      </c>
      <c r="O387" s="8" t="n">
        <v>2112.1508</v>
      </c>
      <c r="P387" s="3" t="n">
        <v>336.5773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85940</t>
        </is>
      </c>
      <c r="V387" s="10" t="inlineStr">
        <is>
          <t>1319764</t>
        </is>
      </c>
      <c r="W387" s="3" t="inlineStr">
        <is>
          <t>424310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911.1</v>
      </c>
      <c r="AO387" s="4" t="n">
        <v>1029.1</v>
      </c>
      <c r="AP387" s="3" t="n">
        <v>999.55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0.1198910081743894</v>
      </c>
      <c r="E388" s="2" t="n">
        <v>-4.746353146091882</v>
      </c>
      <c r="F388" s="3" t="n">
        <v>-3.462857142857138</v>
      </c>
      <c r="G388" s="4" t="n">
        <v>670</v>
      </c>
      <c r="H388" s="4" t="n">
        <v>2494</v>
      </c>
      <c r="I388" s="3" t="n">
        <v>884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0.7723000000000001</v>
      </c>
      <c r="O388" s="8" t="n">
        <v>1.8227</v>
      </c>
      <c r="P388" s="3" t="n">
        <v>0.4248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11427</t>
        </is>
      </c>
      <c r="V388" s="10" t="inlineStr">
        <is>
          <t>18294</t>
        </is>
      </c>
      <c r="W388" s="3" t="inlineStr">
        <is>
          <t>5053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459.3</v>
      </c>
      <c r="AO388" s="4" t="n">
        <v>437.5</v>
      </c>
      <c r="AP388" s="3" t="n">
        <v>422.35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-0.4878213175388162</v>
      </c>
      <c r="E389" s="2" t="n">
        <v>-2.28596586290978</v>
      </c>
      <c r="F389" s="3" t="n">
        <v>-1.67920146951791</v>
      </c>
      <c r="G389" s="4" t="n">
        <v>18379</v>
      </c>
      <c r="H389" s="4" t="n">
        <v>9850</v>
      </c>
      <c r="I389" s="3" t="n">
        <v>13006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38.3614</v>
      </c>
      <c r="O389" s="8" t="n">
        <v>19.1551</v>
      </c>
      <c r="P389" s="3" t="n">
        <v>24.1359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19495</t>
        </is>
      </c>
      <c r="V389" s="10" t="inlineStr">
        <is>
          <t>13060</t>
        </is>
      </c>
      <c r="W389" s="3" t="inlineStr">
        <is>
          <t>14340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5905.6</v>
      </c>
      <c r="AO389" s="4" t="n">
        <v>5770.6</v>
      </c>
      <c r="AP389" s="3" t="n">
        <v>5673.7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-0.6739452756436177</v>
      </c>
      <c r="E390" s="2" t="n">
        <v>0.2849776089021608</v>
      </c>
      <c r="F390" s="3" t="n">
        <v>0.189445196211093</v>
      </c>
      <c r="G390" s="4" t="n">
        <v>37008</v>
      </c>
      <c r="H390" s="4" t="n">
        <v>29950</v>
      </c>
      <c r="I390" s="3" t="n">
        <v>23659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48.65020000000001</v>
      </c>
      <c r="O390" s="8" t="n">
        <v>52.6813</v>
      </c>
      <c r="P390" s="3" t="n">
        <v>52.2905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471108</t>
        </is>
      </c>
      <c r="V390" s="10" t="inlineStr">
        <is>
          <t>648275</t>
        </is>
      </c>
      <c r="W390" s="3" t="inlineStr">
        <is>
          <t>929634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-27000</v>
      </c>
      <c r="AC390" s="5" t="n">
        <v>-10800</v>
      </c>
      <c r="AD390" s="4" t="n">
        <v>67</v>
      </c>
      <c r="AE390" s="4" t="n">
        <v>55</v>
      </c>
      <c r="AF390" s="5" t="n">
        <v>24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372.05</v>
      </c>
      <c r="AL390" s="4" t="n">
        <v>372.25</v>
      </c>
      <c r="AM390" s="5" t="n">
        <v>373.2</v>
      </c>
      <c r="AN390" s="4" t="n">
        <v>368.45</v>
      </c>
      <c r="AO390" s="4" t="n">
        <v>369.5</v>
      </c>
      <c r="AP390" s="3" t="n">
        <v>370.2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3.736296150631726</v>
      </c>
      <c r="E391" s="2" t="n">
        <v>-1.161082413155769</v>
      </c>
      <c r="F391" s="3" t="n">
        <v>-2.512466436517074</v>
      </c>
      <c r="G391" s="4" t="n">
        <v>674</v>
      </c>
      <c r="H391" s="4" t="n">
        <v>628</v>
      </c>
      <c r="I391" s="3" t="n">
        <v>529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0.5331</v>
      </c>
      <c r="O391" s="8" t="n">
        <v>0.4829</v>
      </c>
      <c r="P391" s="3" t="n">
        <v>0.2851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12609</t>
        </is>
      </c>
      <c r="V391" s="10" t="inlineStr">
        <is>
          <t>15880</t>
        </is>
      </c>
      <c r="W391" s="3" t="inlineStr">
        <is>
          <t>10194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211.01</v>
      </c>
      <c r="AO391" s="4" t="n">
        <v>208.56</v>
      </c>
      <c r="AP391" s="3" t="n">
        <v>203.32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-1.055324592260957</v>
      </c>
      <c r="E392" s="2" t="n">
        <v>-0.7756948933419449</v>
      </c>
      <c r="F392" s="3" t="n">
        <v>-0.8631921824104161</v>
      </c>
      <c r="G392" s="4" t="n">
        <v>13409</v>
      </c>
      <c r="H392" s="4" t="n">
        <v>7687</v>
      </c>
      <c r="I392" s="3" t="n">
        <v>51600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9.642799999999999</v>
      </c>
      <c r="O392" s="8" t="n">
        <v>6.2485</v>
      </c>
      <c r="P392" s="3" t="n">
        <v>18.997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143049</t>
        </is>
      </c>
      <c r="V392" s="10" t="inlineStr">
        <is>
          <t>94846</t>
        </is>
      </c>
      <c r="W392" s="3" t="inlineStr">
        <is>
          <t>454738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309.4</v>
      </c>
      <c r="AO392" s="4" t="n">
        <v>307</v>
      </c>
      <c r="AP392" s="3" t="n">
        <v>304.35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-0.1099246231155672</v>
      </c>
      <c r="E393" s="2" t="n">
        <v>-1.666404653356394</v>
      </c>
      <c r="F393" s="3" t="n">
        <v>-2.318145483613109</v>
      </c>
      <c r="G393" s="4" t="n">
        <v>1402</v>
      </c>
      <c r="H393" s="4" t="n">
        <v>1537</v>
      </c>
      <c r="I393" s="3" t="n">
        <v>1136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0.7541</v>
      </c>
      <c r="O393" s="8" t="n">
        <v>1.225</v>
      </c>
      <c r="P393" s="3" t="n">
        <v>0.8948999999999999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16602</t>
        </is>
      </c>
      <c r="V393" s="10" t="inlineStr">
        <is>
          <t>30316</t>
        </is>
      </c>
      <c r="W393" s="3" t="inlineStr">
        <is>
          <t>23754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318.05</v>
      </c>
      <c r="AO393" s="4" t="n">
        <v>312.75</v>
      </c>
      <c r="AP393" s="3" t="n">
        <v>305.5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-1.435629719399638</v>
      </c>
      <c r="E394" s="2" t="n">
        <v>1.352501655159361</v>
      </c>
      <c r="F394" s="3" t="n">
        <v>-1.549085479656585</v>
      </c>
      <c r="G394" s="4" t="n">
        <v>674</v>
      </c>
      <c r="H394" s="4" t="n">
        <v>437</v>
      </c>
      <c r="I394" s="3" t="n">
        <v>703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0.3964</v>
      </c>
      <c r="O394" s="8" t="n">
        <v>0.2309</v>
      </c>
      <c r="P394" s="3" t="n">
        <v>0.3124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21391</t>
        </is>
      </c>
      <c r="V394" s="10" t="inlineStr">
        <is>
          <t>12456</t>
        </is>
      </c>
      <c r="W394" s="3" t="inlineStr">
        <is>
          <t>18979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105.73</v>
      </c>
      <c r="AO394" s="4" t="n">
        <v>107.16</v>
      </c>
      <c r="AP394" s="3" t="n">
        <v>105.5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0.8470058638867372</v>
      </c>
      <c r="E395" s="2" t="n">
        <v>-0.7987783390109159</v>
      </c>
      <c r="F395" s="3" t="n">
        <v>0.1539372409709834</v>
      </c>
      <c r="G395" s="4" t="n">
        <v>10233</v>
      </c>
      <c r="H395" s="4" t="n">
        <v>21571</v>
      </c>
      <c r="I395" s="3" t="n">
        <v>14756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12.8962</v>
      </c>
      <c r="O395" s="8" t="n">
        <v>42.2293</v>
      </c>
      <c r="P395" s="3" t="n">
        <v>21.5192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196971</t>
        </is>
      </c>
      <c r="V395" s="10" t="inlineStr">
        <is>
          <t>421788</t>
        </is>
      </c>
      <c r="W395" s="3" t="inlineStr">
        <is>
          <t>637385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90000</v>
      </c>
      <c r="AC395" s="5" t="n">
        <v>40000</v>
      </c>
      <c r="AD395" s="4" t="n">
        <v>58</v>
      </c>
      <c r="AE395" s="4" t="n">
        <v>104</v>
      </c>
      <c r="AF395" s="5" t="n">
        <v>64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172.03</v>
      </c>
      <c r="AL395" s="4" t="n">
        <v>170.66</v>
      </c>
      <c r="AM395" s="5" t="n">
        <v>170.42</v>
      </c>
      <c r="AN395" s="4" t="n">
        <v>170.26</v>
      </c>
      <c r="AO395" s="4" t="n">
        <v>168.9</v>
      </c>
      <c r="AP395" s="3" t="n">
        <v>169.16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1.307728557964184</v>
      </c>
      <c r="E396" s="2" t="n">
        <v>-1.6280962902663</v>
      </c>
      <c r="F396" s="3" t="n">
        <v>-1.572289868778813</v>
      </c>
      <c r="G396" s="4" t="n">
        <v>493</v>
      </c>
      <c r="H396" s="4" t="n">
        <v>620</v>
      </c>
      <c r="I396" s="3" t="n">
        <v>242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0.0891</v>
      </c>
      <c r="O396" s="8" t="n">
        <v>0.1287</v>
      </c>
      <c r="P396" s="3" t="n">
        <v>0.08720000000000001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5386</t>
        </is>
      </c>
      <c r="V396" s="10" t="inlineStr">
        <is>
          <t>10930</t>
        </is>
      </c>
      <c r="W396" s="3" t="inlineStr">
        <is>
          <t>8109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85.98999999999999</v>
      </c>
      <c r="AO396" s="4" t="n">
        <v>84.59</v>
      </c>
      <c r="AP396" s="3" t="n">
        <v>83.26000000000001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-0.3683647125495819</v>
      </c>
      <c r="E397" s="2" t="n">
        <v>-0.01896034128614028</v>
      </c>
      <c r="F397" s="3" t="n">
        <v>-1.751003508328332</v>
      </c>
      <c r="G397" s="4" t="n">
        <v>55434</v>
      </c>
      <c r="H397" s="4" t="n">
        <v>47302</v>
      </c>
      <c r="I397" s="3" t="n">
        <v>57830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176.228</v>
      </c>
      <c r="O397" s="8" t="n">
        <v>141.3876</v>
      </c>
      <c r="P397" s="3" t="n">
        <v>238.0257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370967</t>
        </is>
      </c>
      <c r="V397" s="10" t="inlineStr">
        <is>
          <t>262271</t>
        </is>
      </c>
      <c r="W397" s="3" t="inlineStr">
        <is>
          <t>532525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2250</v>
      </c>
      <c r="AC397" s="5" t="n">
        <v>12000</v>
      </c>
      <c r="AD397" s="4" t="n">
        <v>107</v>
      </c>
      <c r="AE397" s="4" t="n">
        <v>116</v>
      </c>
      <c r="AF397" s="5" t="n">
        <v>203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3176.55</v>
      </c>
      <c r="AL397" s="4" t="n">
        <v>3177.35</v>
      </c>
      <c r="AM397" s="5" t="n">
        <v>3122.15</v>
      </c>
      <c r="AN397" s="4" t="n">
        <v>3164.5</v>
      </c>
      <c r="AO397" s="4" t="n">
        <v>3163.9</v>
      </c>
      <c r="AP397" s="3" t="n">
        <v>3108.5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-1.192119462918814</v>
      </c>
      <c r="E398" s="2" t="n">
        <v>-1.422402844805677</v>
      </c>
      <c r="F398" s="3" t="n">
        <v>0.9147127029116126</v>
      </c>
      <c r="G398" s="4" t="n">
        <v>4103</v>
      </c>
      <c r="H398" s="4" t="n">
        <v>2612</v>
      </c>
      <c r="I398" s="3" t="n">
        <v>3075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4.5032</v>
      </c>
      <c r="O398" s="8" t="n">
        <v>1.9948</v>
      </c>
      <c r="P398" s="3" t="n">
        <v>1.7613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384238</t>
        </is>
      </c>
      <c r="V398" s="10" t="inlineStr">
        <is>
          <t>173645</t>
        </is>
      </c>
      <c r="W398" s="3" t="inlineStr">
        <is>
          <t>105993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78.73999999999999</v>
      </c>
      <c r="AO398" s="4" t="n">
        <v>77.62</v>
      </c>
      <c r="AP398" s="3" t="n">
        <v>78.33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5.213464696223316</v>
      </c>
      <c r="E399" s="2" t="n">
        <v>-3.082325399921963</v>
      </c>
      <c r="F399" s="3" t="n">
        <v>-2.455716586151366</v>
      </c>
      <c r="G399" s="4" t="n">
        <v>195</v>
      </c>
      <c r="H399" s="4" t="n">
        <v>272</v>
      </c>
      <c r="I399" s="3" t="n">
        <v>291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0.029</v>
      </c>
      <c r="O399" s="8" t="n">
        <v>0.0203</v>
      </c>
      <c r="P399" s="3" t="n">
        <v>0.0443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7746</t>
        </is>
      </c>
      <c r="V399" s="10" t="inlineStr">
        <is>
          <t>5577</t>
        </is>
      </c>
      <c r="W399" s="3" t="inlineStr">
        <is>
          <t>9412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25.63</v>
      </c>
      <c r="AO399" s="4" t="n">
        <v>24.84</v>
      </c>
      <c r="AP399" s="3" t="n">
        <v>24.23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2.127464465841364</v>
      </c>
      <c r="E400" s="2" t="n">
        <v>-2.473736194666436</v>
      </c>
      <c r="F400" s="3" t="n">
        <v>-0.7549601804538906</v>
      </c>
      <c r="G400" s="4" t="n">
        <v>522</v>
      </c>
      <c r="H400" s="4" t="n">
        <v>333</v>
      </c>
      <c r="I400" s="3" t="n">
        <v>353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0.7268000000000001</v>
      </c>
      <c r="O400" s="8" t="n">
        <v>0.492</v>
      </c>
      <c r="P400" s="3" t="n">
        <v>0.5857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222.74</v>
      </c>
      <c r="AO400" s="4" t="n">
        <v>217.23</v>
      </c>
      <c r="AP400" s="3" t="n">
        <v>215.59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4.859700809473416</v>
      </c>
      <c r="E401" s="2" t="n">
        <v>-1.846699399890884</v>
      </c>
      <c r="F401" s="3" t="n">
        <v>-0.2973626434705353</v>
      </c>
      <c r="G401" s="4" t="n">
        <v>52097</v>
      </c>
      <c r="H401" s="4" t="n">
        <v>32373</v>
      </c>
      <c r="I401" s="3" t="n">
        <v>43986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89.5227</v>
      </c>
      <c r="O401" s="8" t="n">
        <v>60.7222</v>
      </c>
      <c r="P401" s="3" t="n">
        <v>55.0232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223347</t>
        </is>
      </c>
      <c r="V401" s="10" t="inlineStr">
        <is>
          <t>140158</t>
        </is>
      </c>
      <c r="W401" s="3" t="inlineStr">
        <is>
          <t>123094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4500</v>
      </c>
      <c r="AC401" s="5" t="n">
        <v>11700</v>
      </c>
      <c r="AD401" s="4" t="n">
        <v>186</v>
      </c>
      <c r="AE401" s="4" t="n">
        <v>203</v>
      </c>
      <c r="AF401" s="5" t="n">
        <v>141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1820.55</v>
      </c>
      <c r="AL401" s="4" t="n">
        <v>1804.95</v>
      </c>
      <c r="AM401" s="5" t="n">
        <v>1784.95</v>
      </c>
      <c r="AN401" s="4" t="n">
        <v>1833</v>
      </c>
      <c r="AO401" s="4" t="n">
        <v>1799.15</v>
      </c>
      <c r="AP401" s="3" t="n">
        <v>1793.8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-1.448158989369893</v>
      </c>
      <c r="E402" s="2" t="n">
        <v>0.859778020947319</v>
      </c>
      <c r="F402" s="3" t="n">
        <v>-2.86732796032238</v>
      </c>
      <c r="G402" s="4" t="n">
        <v>12805</v>
      </c>
      <c r="H402" s="4" t="n">
        <v>17743</v>
      </c>
      <c r="I402" s="3" t="n">
        <v>12441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11.564</v>
      </c>
      <c r="O402" s="8" t="n">
        <v>9.323300000000001</v>
      </c>
      <c r="P402" s="3" t="n">
        <v>9.7592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78334</t>
        </is>
      </c>
      <c r="V402" s="10" t="inlineStr">
        <is>
          <t>53387</t>
        </is>
      </c>
      <c r="W402" s="3" t="inlineStr">
        <is>
          <t>76190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639.7</v>
      </c>
      <c r="AO402" s="4" t="n">
        <v>645.2</v>
      </c>
      <c r="AP402" s="3" t="n">
        <v>626.7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0.7923145488759036</v>
      </c>
      <c r="E403" s="2" t="n">
        <v>0.9629556843863568</v>
      </c>
      <c r="F403" s="3" t="n">
        <v>1.440389294403889</v>
      </c>
      <c r="G403" s="4" t="n">
        <v>42819</v>
      </c>
      <c r="H403" s="4" t="n">
        <v>50795</v>
      </c>
      <c r="I403" s="3" t="n">
        <v>73299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114.4599</v>
      </c>
      <c r="O403" s="8" t="n">
        <v>85.25750000000001</v>
      </c>
      <c r="P403" s="3" t="n">
        <v>213.4307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1270323</t>
        </is>
      </c>
      <c r="V403" s="10" t="inlineStr">
        <is>
          <t>861125</t>
        </is>
      </c>
      <c r="W403" s="3" t="inlineStr">
        <is>
          <t>1569700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5000</v>
      </c>
      <c r="AC403" s="5" t="n">
        <v>-95000</v>
      </c>
      <c r="AD403" s="4" t="n">
        <v>232</v>
      </c>
      <c r="AE403" s="4" t="n">
        <v>134</v>
      </c>
      <c r="AF403" s="5" t="n">
        <v>384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514.55</v>
      </c>
      <c r="AL403" s="4" t="n">
        <v>518.25</v>
      </c>
      <c r="AM403" s="5" t="n">
        <v>526.9</v>
      </c>
      <c r="AN403" s="4" t="n">
        <v>508.85</v>
      </c>
      <c r="AO403" s="4" t="n">
        <v>513.75</v>
      </c>
      <c r="AP403" s="3" t="n">
        <v>521.15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2.471737335193786</v>
      </c>
      <c r="E404" s="2" t="n">
        <v>0.04724190634986294</v>
      </c>
      <c r="F404" s="3" t="n">
        <v>0.1222154324759761</v>
      </c>
      <c r="G404" s="4" t="n">
        <v>17894</v>
      </c>
      <c r="H404" s="4" t="n">
        <v>26444</v>
      </c>
      <c r="I404" s="3" t="n">
        <v>31773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26.8641</v>
      </c>
      <c r="O404" s="8" t="n">
        <v>48.8249</v>
      </c>
      <c r="P404" s="3" t="n">
        <v>76.39100000000001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73297</t>
        </is>
      </c>
      <c r="V404" s="10" t="inlineStr">
        <is>
          <t>89223</t>
        </is>
      </c>
      <c r="W404" s="3" t="inlineStr">
        <is>
          <t>255081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2200</v>
      </c>
      <c r="AC404" s="5" t="n">
        <v>-825</v>
      </c>
      <c r="AD404" s="4" t="n">
        <v>53</v>
      </c>
      <c r="AE404" s="4" t="n">
        <v>118</v>
      </c>
      <c r="AF404" s="5" t="n">
        <v>67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1814.3</v>
      </c>
      <c r="AL404" s="4" t="n">
        <v>1815.15</v>
      </c>
      <c r="AM404" s="5" t="n">
        <v>1818.75</v>
      </c>
      <c r="AN404" s="4" t="n">
        <v>1799.25</v>
      </c>
      <c r="AO404" s="4" t="n">
        <v>1800.1</v>
      </c>
      <c r="AP404" s="3" t="n">
        <v>1802.3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2.755518065513851</v>
      </c>
      <c r="E405" s="2" t="n">
        <v>0.02736352442195177</v>
      </c>
      <c r="F405" s="3" t="n">
        <v>-1.860210641499114</v>
      </c>
      <c r="G405" s="4" t="n">
        <v>3251</v>
      </c>
      <c r="H405" s="4" t="n">
        <v>2026</v>
      </c>
      <c r="I405" s="3" t="n">
        <v>1874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2.8156</v>
      </c>
      <c r="O405" s="8" t="n">
        <v>1.5388</v>
      </c>
      <c r="P405" s="3" t="n">
        <v>1.6918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30561</t>
        </is>
      </c>
      <c r="V405" s="10" t="inlineStr">
        <is>
          <t>19957</t>
        </is>
      </c>
      <c r="W405" s="3" t="inlineStr">
        <is>
          <t>23402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365.45</v>
      </c>
      <c r="AO405" s="4" t="n">
        <v>365.55</v>
      </c>
      <c r="AP405" s="3" t="n">
        <v>358.75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1.493598862019921</v>
      </c>
      <c r="E406" s="2" t="n">
        <v>-1.00443821537024</v>
      </c>
      <c r="F406" s="3" t="n">
        <v>-3.067484662576697</v>
      </c>
      <c r="G406" s="4" t="n">
        <v>517</v>
      </c>
      <c r="H406" s="4" t="n">
        <v>141</v>
      </c>
      <c r="I406" s="3" t="n">
        <v>239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0.09550000000000002</v>
      </c>
      <c r="O406" s="8" t="n">
        <v>0.0176</v>
      </c>
      <c r="P406" s="3" t="n">
        <v>0.0423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8010</t>
        </is>
      </c>
      <c r="V406" s="10" t="inlineStr">
        <is>
          <t>1818</t>
        </is>
      </c>
      <c r="W406" s="3" t="inlineStr">
        <is>
          <t>4461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42.81</v>
      </c>
      <c r="AO406" s="4" t="n">
        <v>42.38</v>
      </c>
      <c r="AP406" s="3" t="n">
        <v>41.08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</v>
      </c>
      <c r="E407" s="2" t="n">
        <v>0.9971509971510013</v>
      </c>
      <c r="F407" s="3" t="n">
        <v>-0.423131170662909</v>
      </c>
      <c r="G407" s="4" t="n">
        <v>616</v>
      </c>
      <c r="H407" s="4" t="n">
        <v>465</v>
      </c>
      <c r="I407" s="3" t="n">
        <v>530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0.164</v>
      </c>
      <c r="O407" s="8" t="n">
        <v>0.1175</v>
      </c>
      <c r="P407" s="3" t="n">
        <v>0.1074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129763</t>
        </is>
      </c>
      <c r="V407" s="10" t="inlineStr">
        <is>
          <t>113059</t>
        </is>
      </c>
      <c r="W407" s="3" t="inlineStr">
        <is>
          <t>75079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7.02</v>
      </c>
      <c r="AO407" s="4" t="n">
        <v>7.09</v>
      </c>
      <c r="AP407" s="3" t="n">
        <v>7.06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5.27985497394062</v>
      </c>
      <c r="E408" s="2" t="n">
        <v>-2.037595063854202</v>
      </c>
      <c r="F408" s="3" t="n">
        <v>-3.024754650651837</v>
      </c>
      <c r="G408" s="4" t="n">
        <v>10197</v>
      </c>
      <c r="H408" s="4" t="n">
        <v>5753</v>
      </c>
      <c r="I408" s="3" t="n">
        <v>3840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26.3808</v>
      </c>
      <c r="O408" s="8" t="n">
        <v>12.1193</v>
      </c>
      <c r="P408" s="3" t="n">
        <v>7.7351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161065</t>
        </is>
      </c>
      <c r="V408" s="10" t="inlineStr">
        <is>
          <t>68522</t>
        </is>
      </c>
      <c r="W408" s="3" t="inlineStr">
        <is>
          <t>49054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696.9</v>
      </c>
      <c r="AO408" s="4" t="n">
        <v>682.7</v>
      </c>
      <c r="AP408" s="3" t="n">
        <v>662.05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1.885022176731483</v>
      </c>
      <c r="E409" s="2" t="n">
        <v>-3.166596902469657</v>
      </c>
      <c r="F409" s="3" t="n">
        <v>-0.1210365919553776</v>
      </c>
      <c r="G409" s="4" t="n">
        <v>17626</v>
      </c>
      <c r="H409" s="4" t="n">
        <v>25493</v>
      </c>
      <c r="I409" s="3" t="n">
        <v>14871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19.4338</v>
      </c>
      <c r="O409" s="8" t="n">
        <v>29.0939</v>
      </c>
      <c r="P409" s="3" t="n">
        <v>15.1991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20938</t>
        </is>
      </c>
      <c r="V409" s="10" t="inlineStr">
        <is>
          <t>53585</t>
        </is>
      </c>
      <c r="W409" s="3" t="inlineStr">
        <is>
          <t>21898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2389</v>
      </c>
      <c r="AO409" s="4" t="n">
        <v>2313.35</v>
      </c>
      <c r="AP409" s="3" t="n">
        <v>2310.55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-0.4261847937265599</v>
      </c>
      <c r="E410" s="2" t="n">
        <v>-0.8731381612737583</v>
      </c>
      <c r="F410" s="3" t="n">
        <v>0.2245250431778851</v>
      </c>
      <c r="G410" s="4" t="n">
        <v>3087</v>
      </c>
      <c r="H410" s="4" t="n">
        <v>1603</v>
      </c>
      <c r="I410" s="3" t="n">
        <v>3793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2.5785</v>
      </c>
      <c r="O410" s="8" t="n">
        <v>0.8452</v>
      </c>
      <c r="P410" s="3" t="n">
        <v>2.6214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63538</t>
        </is>
      </c>
      <c r="V410" s="10" t="inlineStr">
        <is>
          <t>18228</t>
        </is>
      </c>
      <c r="W410" s="3" t="inlineStr">
        <is>
          <t>27787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292.05</v>
      </c>
      <c r="AO410" s="4" t="n">
        <v>289.5</v>
      </c>
      <c r="AP410" s="3" t="n">
        <v>290.15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-0.712105798575796</v>
      </c>
      <c r="E411" s="2" t="n">
        <v>0.2390710382513687</v>
      </c>
      <c r="F411" s="3" t="n">
        <v>-1.851220897217485</v>
      </c>
      <c r="G411" s="4" t="n">
        <v>9714</v>
      </c>
      <c r="H411" s="4" t="n">
        <v>17282</v>
      </c>
      <c r="I411" s="3" t="n">
        <v>8362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8.653600000000001</v>
      </c>
      <c r="O411" s="8" t="n">
        <v>22.0246</v>
      </c>
      <c r="P411" s="3" t="n">
        <v>5.3883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75594</t>
        </is>
      </c>
      <c r="V411" s="10" t="inlineStr">
        <is>
          <t>333486</t>
        </is>
      </c>
      <c r="W411" s="3" t="inlineStr">
        <is>
          <t>51317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439.2</v>
      </c>
      <c r="AO411" s="4" t="n">
        <v>440.25</v>
      </c>
      <c r="AP411" s="3" t="n">
        <v>432.1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2.562953669683663</v>
      </c>
      <c r="E412" s="2" t="n">
        <v>-1.406727828746177</v>
      </c>
      <c r="F412" s="3" t="n">
        <v>-1.17866004962779</v>
      </c>
      <c r="G412" s="4" t="n">
        <v>1026</v>
      </c>
      <c r="H412" s="4" t="n">
        <v>1259</v>
      </c>
      <c r="I412" s="3" t="n">
        <v>1049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0.407</v>
      </c>
      <c r="O412" s="8" t="n">
        <v>0.5606</v>
      </c>
      <c r="P412" s="3" t="n">
        <v>0.64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16782</t>
        </is>
      </c>
      <c r="V412" s="10" t="inlineStr">
        <is>
          <t>28606</t>
        </is>
      </c>
      <c r="W412" s="3" t="inlineStr">
        <is>
          <t>36095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114.45</v>
      </c>
      <c r="AO412" s="4" t="n">
        <v>112.84</v>
      </c>
      <c r="AP412" s="3" t="n">
        <v>111.51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1.943909484833889</v>
      </c>
      <c r="E413" s="2" t="n">
        <v>-0.9209516500383575</v>
      </c>
      <c r="F413" s="3" t="n">
        <v>-3.360543407019016</v>
      </c>
      <c r="G413" s="4" t="n">
        <v>23583</v>
      </c>
      <c r="H413" s="4" t="n">
        <v>25154</v>
      </c>
      <c r="I413" s="3" t="n">
        <v>23049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46.4462</v>
      </c>
      <c r="O413" s="8" t="n">
        <v>28.3708</v>
      </c>
      <c r="P413" s="3" t="n">
        <v>24.402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1651229</t>
        </is>
      </c>
      <c r="V413" s="10" t="inlineStr">
        <is>
          <t>714128</t>
        </is>
      </c>
      <c r="W413" s="3" t="inlineStr">
        <is>
          <t>653257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169.39</v>
      </c>
      <c r="AO413" s="4" t="n">
        <v>167.83</v>
      </c>
      <c r="AP413" s="3" t="n">
        <v>162.19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-0.02226179875335066</v>
      </c>
      <c r="E414" s="2" t="n">
        <v>-0.3340013360053409</v>
      </c>
      <c r="F414" s="3" t="n">
        <v>-0.625558534405722</v>
      </c>
      <c r="G414" s="4" t="n">
        <v>860</v>
      </c>
      <c r="H414" s="4" t="n">
        <v>1278</v>
      </c>
      <c r="I414" s="3" t="n">
        <v>522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0.0727</v>
      </c>
      <c r="O414" s="8" t="n">
        <v>0.09130000000000001</v>
      </c>
      <c r="P414" s="3" t="n">
        <v>0.0426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3303</t>
        </is>
      </c>
      <c r="V414" s="10" t="inlineStr">
        <is>
          <t>9999</t>
        </is>
      </c>
      <c r="W414" s="3" t="inlineStr">
        <is>
          <t>3794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44.91</v>
      </c>
      <c r="AO414" s="4" t="n">
        <v>44.76</v>
      </c>
      <c r="AP414" s="3" t="n">
        <v>44.48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4.623538011695898</v>
      </c>
      <c r="E415" s="2" t="n">
        <v>1.956331877729266</v>
      </c>
      <c r="F415" s="3" t="n">
        <v>-5.430872023299647</v>
      </c>
      <c r="G415" s="4" t="n">
        <v>16009</v>
      </c>
      <c r="H415" s="4" t="n">
        <v>38329</v>
      </c>
      <c r="I415" s="3" t="n">
        <v>17782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17.7285</v>
      </c>
      <c r="O415" s="8" t="n">
        <v>41.2359</v>
      </c>
      <c r="P415" s="3" t="n">
        <v>21.0809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273275</t>
        </is>
      </c>
      <c r="V415" s="10" t="inlineStr">
        <is>
          <t>379362</t>
        </is>
      </c>
      <c r="W415" s="3" t="inlineStr">
        <is>
          <t>316991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286.25</v>
      </c>
      <c r="AO415" s="4" t="n">
        <v>291.85</v>
      </c>
      <c r="AP415" s="3" t="n">
        <v>276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0.1453488372093038</v>
      </c>
      <c r="E416" s="2" t="n">
        <v>-0.5293263894817641</v>
      </c>
      <c r="F416" s="3" t="n">
        <v>-1.115784052871008</v>
      </c>
      <c r="G416" s="4" t="n">
        <v>6806</v>
      </c>
      <c r="H416" s="4" t="n">
        <v>5969</v>
      </c>
      <c r="I416" s="3" t="n">
        <v>6649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4.713500000000001</v>
      </c>
      <c r="O416" s="8" t="n">
        <v>5.557799999999999</v>
      </c>
      <c r="P416" s="3" t="n">
        <v>5.4495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169033</t>
        </is>
      </c>
      <c r="V416" s="10" t="inlineStr">
        <is>
          <t>211188</t>
        </is>
      </c>
      <c r="W416" s="3" t="inlineStr">
        <is>
          <t>238235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117.13</v>
      </c>
      <c r="AO416" s="4" t="n">
        <v>116.51</v>
      </c>
      <c r="AP416" s="3" t="n">
        <v>115.21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-2.894056847545217</v>
      </c>
      <c r="E417" s="2" t="n">
        <v>2.275146354443856</v>
      </c>
      <c r="F417" s="3" t="n">
        <v>-4.423051905815012</v>
      </c>
      <c r="G417" s="4" t="n">
        <v>857</v>
      </c>
      <c r="H417" s="4" t="n">
        <v>873</v>
      </c>
      <c r="I417" s="3" t="n">
        <v>806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0.6086</v>
      </c>
      <c r="O417" s="8" t="n">
        <v>0.6824</v>
      </c>
      <c r="P417" s="3" t="n">
        <v>0.3794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7429</t>
        </is>
      </c>
      <c r="V417" s="10" t="inlineStr">
        <is>
          <t>9027</t>
        </is>
      </c>
      <c r="W417" s="3" t="inlineStr">
        <is>
          <t>6488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375.8</v>
      </c>
      <c r="AO417" s="4" t="n">
        <v>384.35</v>
      </c>
      <c r="AP417" s="3" t="n">
        <v>367.35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0.4125790776565535</v>
      </c>
      <c r="E418" s="2" t="n">
        <v>-2.310080350620892</v>
      </c>
      <c r="F418" s="3" t="n">
        <v>-3.70128049350406</v>
      </c>
      <c r="G418" s="4" t="n">
        <v>672</v>
      </c>
      <c r="H418" s="4" t="n">
        <v>805</v>
      </c>
      <c r="I418" s="3" t="n">
        <v>874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0.3334</v>
      </c>
      <c r="O418" s="8" t="n">
        <v>0.3868</v>
      </c>
      <c r="P418" s="3" t="n">
        <v>0.3495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15542</t>
        </is>
      </c>
      <c r="V418" s="10" t="inlineStr">
        <is>
          <t>19091</t>
        </is>
      </c>
      <c r="W418" s="3" t="inlineStr">
        <is>
          <t>21411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109.52</v>
      </c>
      <c r="AO418" s="4" t="n">
        <v>106.99</v>
      </c>
      <c r="AP418" s="3" t="n">
        <v>103.03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</v>
      </c>
      <c r="E419" s="2" t="n">
        <v>-1.894451962110957</v>
      </c>
      <c r="F419" s="3" t="n">
        <v>-2.068965517241384</v>
      </c>
      <c r="G419" s="4" t="n">
        <v>22</v>
      </c>
      <c r="H419" s="4" t="n">
        <v>13</v>
      </c>
      <c r="I419" s="3" t="n">
        <v>23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0.0022</v>
      </c>
      <c r="O419" s="8" t="n">
        <v>0.0005</v>
      </c>
      <c r="P419" s="3" t="n">
        <v>0.004500000000000001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7.39</v>
      </c>
      <c r="AO419" s="4" t="n">
        <v>7.25</v>
      </c>
      <c r="AP419" s="3" t="n">
        <v>7.1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-0.6213047399539078</v>
      </c>
      <c r="E420" s="2" t="n">
        <v>-2.752848643743071</v>
      </c>
      <c r="F420" s="3" t="n">
        <v>1.622770634591453</v>
      </c>
      <c r="G420" s="4" t="n">
        <v>923</v>
      </c>
      <c r="H420" s="4" t="n">
        <v>497</v>
      </c>
      <c r="I420" s="3" t="n">
        <v>462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0.4236</v>
      </c>
      <c r="O420" s="8" t="n">
        <v>0.3305</v>
      </c>
      <c r="P420" s="3" t="n">
        <v>0.6219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14541</t>
        </is>
      </c>
      <c r="V420" s="10" t="inlineStr">
        <is>
          <t>12181</t>
        </is>
      </c>
      <c r="W420" s="3" t="inlineStr">
        <is>
          <t>25860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198.34</v>
      </c>
      <c r="AO420" s="4" t="n">
        <v>192.88</v>
      </c>
      <c r="AP420" s="3" t="n">
        <v>196.01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2.24098886582374</v>
      </c>
      <c r="E421" s="2" t="n">
        <v>-2.270315167735675</v>
      </c>
      <c r="F421" s="3" t="n">
        <v>1.237074460550537</v>
      </c>
      <c r="G421" s="4" t="n">
        <v>8384</v>
      </c>
      <c r="H421" s="4" t="n">
        <v>4129</v>
      </c>
      <c r="I421" s="3" t="n">
        <v>5782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4.6512</v>
      </c>
      <c r="O421" s="8" t="n">
        <v>2.75</v>
      </c>
      <c r="P421" s="3" t="n">
        <v>3.9727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13518</t>
        </is>
      </c>
      <c r="V421" s="10" t="inlineStr">
        <is>
          <t>12271</t>
        </is>
      </c>
      <c r="W421" s="3" t="inlineStr">
        <is>
          <t>19651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1083.55</v>
      </c>
      <c r="AO421" s="4" t="n">
        <v>1058.95</v>
      </c>
      <c r="AP421" s="3" t="n">
        <v>1072.05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1.134328358208957</v>
      </c>
      <c r="E422" s="2" t="n">
        <v>-1.701191370612867</v>
      </c>
      <c r="F422" s="3" t="n">
        <v>-1.250204727848442</v>
      </c>
      <c r="G422" s="4" t="n">
        <v>1070</v>
      </c>
      <c r="H422" s="4" t="n">
        <v>1829</v>
      </c>
      <c r="I422" s="3" t="n">
        <v>2564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1.0623</v>
      </c>
      <c r="O422" s="8" t="n">
        <v>1.4333</v>
      </c>
      <c r="P422" s="3" t="n">
        <v>1.4937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36162</t>
        </is>
      </c>
      <c r="V422" s="10" t="inlineStr">
        <is>
          <t>44310</t>
        </is>
      </c>
      <c r="W422" s="3" t="inlineStr">
        <is>
          <t>46926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186.34</v>
      </c>
      <c r="AO422" s="4" t="n">
        <v>183.17</v>
      </c>
      <c r="AP422" s="3" t="n">
        <v>180.88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3.471093568609235</v>
      </c>
      <c r="E423" s="2" t="n">
        <v>-2.457085156512956</v>
      </c>
      <c r="F423" s="3" t="n">
        <v>-0.2530480791350344</v>
      </c>
      <c r="G423" s="4" t="n">
        <v>14814</v>
      </c>
      <c r="H423" s="4" t="n">
        <v>8636</v>
      </c>
      <c r="I423" s="3" t="n">
        <v>14101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9.6051</v>
      </c>
      <c r="O423" s="8" t="n">
        <v>6.6677</v>
      </c>
      <c r="P423" s="3" t="n">
        <v>10.8201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399892</t>
        </is>
      </c>
      <c r="V423" s="10" t="inlineStr">
        <is>
          <t>348526</t>
        </is>
      </c>
      <c r="W423" s="3" t="inlineStr">
        <is>
          <t>451215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89.13</v>
      </c>
      <c r="AO423" s="4" t="n">
        <v>86.94</v>
      </c>
      <c r="AP423" s="3" t="n">
        <v>86.72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1.139104797641383</v>
      </c>
      <c r="E424" s="2" t="n">
        <v>1.656287266463495</v>
      </c>
      <c r="F424" s="3" t="n">
        <v>-2.215849843587069</v>
      </c>
      <c r="G424" s="4" t="n">
        <v>17136</v>
      </c>
      <c r="H424" s="4" t="n">
        <v>25943</v>
      </c>
      <c r="I424" s="3" t="n">
        <v>12752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52.4983</v>
      </c>
      <c r="O424" s="8" t="n">
        <v>72.444</v>
      </c>
      <c r="P424" s="3" t="n">
        <v>39.769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597907</t>
        </is>
      </c>
      <c r="V424" s="10" t="inlineStr">
        <is>
          <t>655285</t>
        </is>
      </c>
      <c r="W424" s="3" t="inlineStr">
        <is>
          <t>386915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377.35</v>
      </c>
      <c r="AO424" s="4" t="n">
        <v>383.6</v>
      </c>
      <c r="AP424" s="3" t="n">
        <v>375.1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4.848484848484845</v>
      </c>
      <c r="E425" s="2" t="n">
        <v>-2.594434735851587</v>
      </c>
      <c r="F425" s="3" t="n">
        <v>-1.635385040022084</v>
      </c>
      <c r="G425" s="4" t="n">
        <v>4592</v>
      </c>
      <c r="H425" s="4" t="n">
        <v>2214</v>
      </c>
      <c r="I425" s="3" t="n">
        <v>1380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6.103</v>
      </c>
      <c r="O425" s="8" t="n">
        <v>1.8675</v>
      </c>
      <c r="P425" s="3" t="n">
        <v>1.0028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56632</t>
        </is>
      </c>
      <c r="V425" s="10" t="inlineStr">
        <is>
          <t>14269</t>
        </is>
      </c>
      <c r="W425" s="3" t="inlineStr">
        <is>
          <t>7796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743.9</v>
      </c>
      <c r="AO425" s="4" t="n">
        <v>724.6</v>
      </c>
      <c r="AP425" s="3" t="n">
        <v>712.75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2.661070485915797</v>
      </c>
      <c r="E426" s="2" t="n">
        <v>-2.136896231981785</v>
      </c>
      <c r="F426" s="3" t="n">
        <v>1.571988457728584</v>
      </c>
      <c r="G426" s="4" t="n">
        <v>31641</v>
      </c>
      <c r="H426" s="4" t="n">
        <v>17245</v>
      </c>
      <c r="I426" s="3" t="n">
        <v>76442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85.1901</v>
      </c>
      <c r="O426" s="8" t="n">
        <v>39.5779</v>
      </c>
      <c r="P426" s="3" t="n">
        <v>219.281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291923</t>
        </is>
      </c>
      <c r="V426" s="10" t="inlineStr">
        <is>
          <t>115302</t>
        </is>
      </c>
      <c r="W426" s="3" t="inlineStr">
        <is>
          <t>405249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1186.3</v>
      </c>
      <c r="AO426" s="4" t="n">
        <v>1160.95</v>
      </c>
      <c r="AP426" s="3" t="n">
        <v>1179.2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1.600578273440727</v>
      </c>
      <c r="E427" s="2" t="n">
        <v>-0.9391198292509364</v>
      </c>
      <c r="F427" s="3" t="n">
        <v>0.8967229598013629</v>
      </c>
      <c r="G427" s="4" t="n">
        <v>14904</v>
      </c>
      <c r="H427" s="4" t="n">
        <v>16518</v>
      </c>
      <c r="I427" s="3" t="n">
        <v>40795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36.2009</v>
      </c>
      <c r="O427" s="8" t="n">
        <v>28.2251</v>
      </c>
      <c r="P427" s="3" t="n">
        <v>132.8667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49971</t>
        </is>
      </c>
      <c r="V427" s="10" t="inlineStr">
        <is>
          <t>43352</t>
        </is>
      </c>
      <c r="W427" s="3" t="inlineStr">
        <is>
          <t>170579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1500</v>
      </c>
      <c r="AC427" s="5" t="n">
        <v>26400</v>
      </c>
      <c r="AD427" s="4" t="n">
        <v>113</v>
      </c>
      <c r="AE427" s="4" t="n">
        <v>56</v>
      </c>
      <c r="AF427" s="5" t="n">
        <v>274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2474.6</v>
      </c>
      <c r="AL427" s="4" t="n">
        <v>2450.7</v>
      </c>
      <c r="AM427" s="5" t="n">
        <v>2473.1</v>
      </c>
      <c r="AN427" s="4" t="n">
        <v>2459.75</v>
      </c>
      <c r="AO427" s="4" t="n">
        <v>2436.65</v>
      </c>
      <c r="AP427" s="3" t="n">
        <v>2458.5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7.23276014890976</v>
      </c>
      <c r="E429" s="2" t="n">
        <v>0.1735824103157659</v>
      </c>
      <c r="F429" s="3" t="n">
        <v>-2.714745441042997</v>
      </c>
      <c r="G429" s="4" t="n">
        <v>16838</v>
      </c>
      <c r="H429" s="4" t="n">
        <v>15079</v>
      </c>
      <c r="I429" s="3" t="n">
        <v>6112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42.3047</v>
      </c>
      <c r="O429" s="8" t="n">
        <v>34.1738</v>
      </c>
      <c r="P429" s="3" t="n">
        <v>10.7684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268506</t>
        </is>
      </c>
      <c r="V429" s="10" t="inlineStr">
        <is>
          <t>146642</t>
        </is>
      </c>
      <c r="W429" s="3" t="inlineStr">
        <is>
          <t>70194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604.9</v>
      </c>
      <c r="AO429" s="4" t="n">
        <v>605.95</v>
      </c>
      <c r="AP429" s="3" t="n">
        <v>589.5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-0.118500962820333</v>
      </c>
      <c r="E430" s="2" t="n">
        <v>-0.7118493252261539</v>
      </c>
      <c r="F430" s="3" t="n">
        <v>0.4779686333084459</v>
      </c>
      <c r="G430" s="4" t="n">
        <v>16921</v>
      </c>
      <c r="H430" s="4" t="n">
        <v>18110</v>
      </c>
      <c r="I430" s="3" t="n">
        <v>13248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28.3524</v>
      </c>
      <c r="O430" s="8" t="n">
        <v>44.74060000000001</v>
      </c>
      <c r="P430" s="3" t="n">
        <v>30.1072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384993</t>
        </is>
      </c>
      <c r="V430" s="10" t="inlineStr">
        <is>
          <t>773528</t>
        </is>
      </c>
      <c r="W430" s="3" t="inlineStr">
        <is>
          <t>408107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138775</v>
      </c>
      <c r="AC430" s="5" t="n">
        <v>99125</v>
      </c>
      <c r="AD430" s="4" t="n">
        <v>324</v>
      </c>
      <c r="AE430" s="4" t="n">
        <v>330</v>
      </c>
      <c r="AF430" s="5" t="n">
        <v>165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330.1</v>
      </c>
      <c r="AL430" s="4" t="n">
        <v>329.25</v>
      </c>
      <c r="AM430" s="5" t="n">
        <v>328.05</v>
      </c>
      <c r="AN430" s="4" t="n">
        <v>337.15</v>
      </c>
      <c r="AO430" s="4" t="n">
        <v>334.75</v>
      </c>
      <c r="AP430" s="3" t="n">
        <v>336.35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0.6960784313725429</v>
      </c>
      <c r="E431" s="2" t="n">
        <v>-2.171161522733901</v>
      </c>
      <c r="F431" s="3" t="n">
        <v>-4.876592356687903</v>
      </c>
      <c r="G431" s="4" t="n">
        <v>43</v>
      </c>
      <c r="H431" s="4" t="n">
        <v>34</v>
      </c>
      <c r="I431" s="3" t="n">
        <v>129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0.0274</v>
      </c>
      <c r="O431" s="8" t="n">
        <v>0.0126</v>
      </c>
      <c r="P431" s="3" t="n">
        <v>0.3143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205.42</v>
      </c>
      <c r="AO431" s="4" t="n">
        <v>200.96</v>
      </c>
      <c r="AP431" s="3" t="n">
        <v>191.16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0.3662332906061213</v>
      </c>
      <c r="E432" s="2" t="n">
        <v>3.740193395365804</v>
      </c>
      <c r="F432" s="3" t="n">
        <v>-0.3693281744635963</v>
      </c>
      <c r="G432" s="4" t="n">
        <v>7874</v>
      </c>
      <c r="H432" s="4" t="n">
        <v>78591</v>
      </c>
      <c r="I432" s="3" t="n">
        <v>15144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8.128</v>
      </c>
      <c r="O432" s="8" t="n">
        <v>131.9172</v>
      </c>
      <c r="P432" s="3" t="n">
        <v>15.2884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288806</t>
        </is>
      </c>
      <c r="V432" s="10" t="inlineStr">
        <is>
          <t>1927499</t>
        </is>
      </c>
      <c r="W432" s="3" t="inlineStr">
        <is>
          <t>435527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109.62</v>
      </c>
      <c r="AO432" s="4" t="n">
        <v>113.72</v>
      </c>
      <c r="AP432" s="3" t="n">
        <v>113.3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7.89880262649671</v>
      </c>
      <c r="E433" s="2" t="n">
        <v>-3.356005011634151</v>
      </c>
      <c r="F433" s="3" t="n">
        <v>-0.7315492175201335</v>
      </c>
      <c r="G433" s="4" t="n">
        <v>800</v>
      </c>
      <c r="H433" s="4" t="n">
        <v>298</v>
      </c>
      <c r="I433" s="3" t="n">
        <v>429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0.3545</v>
      </c>
      <c r="O433" s="8" t="n">
        <v>0.0837</v>
      </c>
      <c r="P433" s="3" t="n">
        <v>0.09609999999999999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16853</t>
        </is>
      </c>
      <c r="V433" s="10" t="inlineStr">
        <is>
          <t>5148</t>
        </is>
      </c>
      <c r="W433" s="3" t="inlineStr">
        <is>
          <t>3872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111.74</v>
      </c>
      <c r="AO433" s="4" t="n">
        <v>107.99</v>
      </c>
      <c r="AP433" s="3" t="n">
        <v>107.2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-0.6951102588686462</v>
      </c>
      <c r="E434" s="2" t="n">
        <v>5.092927830074824</v>
      </c>
      <c r="F434" s="3" t="n">
        <v>-2.779053743683971</v>
      </c>
      <c r="G434" s="4" t="n">
        <v>6731</v>
      </c>
      <c r="H434" s="4" t="n">
        <v>10771</v>
      </c>
      <c r="I434" s="3" t="n">
        <v>5130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5.1242</v>
      </c>
      <c r="O434" s="8" t="n">
        <v>7.5163</v>
      </c>
      <c r="P434" s="3" t="n">
        <v>3.0507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544768</t>
        </is>
      </c>
      <c r="V434" s="10" t="inlineStr">
        <is>
          <t>622050</t>
        </is>
      </c>
      <c r="W434" s="3" t="inlineStr">
        <is>
          <t>228867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41.43</v>
      </c>
      <c r="AO434" s="4" t="n">
        <v>43.54</v>
      </c>
      <c r="AP434" s="3" t="n">
        <v>42.33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1.214506368752921</v>
      </c>
      <c r="E435" s="2" t="n">
        <v>0.2592189982439927</v>
      </c>
      <c r="F435" s="3" t="n">
        <v>-0.971643035863227</v>
      </c>
      <c r="G435" s="4" t="n">
        <v>1609</v>
      </c>
      <c r="H435" s="4" t="n">
        <v>1085</v>
      </c>
      <c r="I435" s="3" t="n">
        <v>650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1.1624</v>
      </c>
      <c r="O435" s="8" t="n">
        <v>0.5899</v>
      </c>
      <c r="P435" s="3" t="n">
        <v>0.5764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4849</t>
        </is>
      </c>
      <c r="V435" s="10" t="inlineStr">
        <is>
          <t>2510</t>
        </is>
      </c>
      <c r="W435" s="3" t="inlineStr">
        <is>
          <t>3356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1195.9</v>
      </c>
      <c r="AO435" s="4" t="n">
        <v>1199</v>
      </c>
      <c r="AP435" s="3" t="n">
        <v>1187.35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1.420586865393571</v>
      </c>
      <c r="E436" s="2" t="n">
        <v>0.8610792192881747</v>
      </c>
      <c r="F436" s="3" t="n">
        <v>-1.035856573705175</v>
      </c>
      <c r="G436" s="4" t="n">
        <v>22025</v>
      </c>
      <c r="H436" s="4" t="n">
        <v>7849</v>
      </c>
      <c r="I436" s="3" t="n">
        <v>10248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25.5272</v>
      </c>
      <c r="O436" s="8" t="n">
        <v>9.165700000000001</v>
      </c>
      <c r="P436" s="3" t="n">
        <v>12.8492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310875</t>
        </is>
      </c>
      <c r="V436" s="10" t="inlineStr">
        <is>
          <t>160007</t>
        </is>
      </c>
      <c r="W436" s="3" t="inlineStr">
        <is>
          <t>175524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174.2</v>
      </c>
      <c r="AO436" s="4" t="n">
        <v>175.7</v>
      </c>
      <c r="AP436" s="3" t="n">
        <v>173.88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-0.9304677623261712</v>
      </c>
      <c r="E437" s="2" t="n">
        <v>-2.501148486549949</v>
      </c>
      <c r="F437" s="3" t="n">
        <v>-2.02607193340663</v>
      </c>
      <c r="G437" s="4" t="n">
        <v>104176</v>
      </c>
      <c r="H437" s="4" t="n">
        <v>43230</v>
      </c>
      <c r="I437" s="3" t="n">
        <v>40901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181.0143</v>
      </c>
      <c r="O437" s="8" t="n">
        <v>65.0509</v>
      </c>
      <c r="P437" s="3" t="n">
        <v>40.1386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798550</t>
        </is>
      </c>
      <c r="V437" s="10" t="inlineStr">
        <is>
          <t>726301</t>
        </is>
      </c>
      <c r="W437" s="3" t="inlineStr">
        <is>
          <t>886011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195.91</v>
      </c>
      <c r="AO437" s="4" t="n">
        <v>191.01</v>
      </c>
      <c r="AP437" s="3" t="n">
        <v>187.14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2.414425427872858</v>
      </c>
      <c r="E438" s="2" t="n">
        <v>-4.819456878543714</v>
      </c>
      <c r="F438" s="3" t="n">
        <v>-3.589904373726288</v>
      </c>
      <c r="G438" s="4" t="n">
        <v>207</v>
      </c>
      <c r="H438" s="4" t="n">
        <v>115</v>
      </c>
      <c r="I438" s="3" t="n">
        <v>103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0.1729</v>
      </c>
      <c r="O438" s="8" t="n">
        <v>0.0977</v>
      </c>
      <c r="P438" s="3" t="n">
        <v>0.09810000000000001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67.02</v>
      </c>
      <c r="AO438" s="4" t="n">
        <v>63.79</v>
      </c>
      <c r="AP438" s="3" t="n">
        <v>61.5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1.060956790123442</v>
      </c>
      <c r="E439" s="2" t="n">
        <v>-1.418845835719279</v>
      </c>
      <c r="F439" s="3" t="n">
        <v>-1.742610042597127</v>
      </c>
      <c r="G439" s="4" t="n">
        <v>4305</v>
      </c>
      <c r="H439" s="4" t="n">
        <v>5700</v>
      </c>
      <c r="I439" s="3" t="n">
        <v>4871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2.0096</v>
      </c>
      <c r="O439" s="8" t="n">
        <v>2.4154</v>
      </c>
      <c r="P439" s="3" t="n">
        <v>2.0226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48059</t>
        </is>
      </c>
      <c r="V439" s="10" t="inlineStr">
        <is>
          <t>69203</t>
        </is>
      </c>
      <c r="W439" s="3" t="inlineStr">
        <is>
          <t>61133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157.17</v>
      </c>
      <c r="AO439" s="4" t="n">
        <v>154.94</v>
      </c>
      <c r="AP439" s="3" t="n">
        <v>152.24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-3.065644785071648</v>
      </c>
      <c r="E440" s="2" t="n">
        <v>-5.018906840838779</v>
      </c>
      <c r="F440" s="3" t="n">
        <v>-3.438291711907345</v>
      </c>
      <c r="G440" s="4" t="n">
        <v>2644</v>
      </c>
      <c r="H440" s="4" t="n">
        <v>4255</v>
      </c>
      <c r="I440" s="3" t="n">
        <v>3781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1.8747</v>
      </c>
      <c r="O440" s="8" t="n">
        <v>2.5275</v>
      </c>
      <c r="P440" s="3" t="n">
        <v>5.4304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29.09</v>
      </c>
      <c r="AO440" s="4" t="n">
        <v>27.63</v>
      </c>
      <c r="AP440" s="3" t="n">
        <v>26.68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5.604046816107921</v>
      </c>
      <c r="E441" s="2" t="n">
        <v>-3.92598854137315</v>
      </c>
      <c r="F441" s="3" t="n">
        <v>-6.569557141460566</v>
      </c>
      <c r="G441" s="4" t="n">
        <v>28655</v>
      </c>
      <c r="H441" s="4" t="n">
        <v>20337</v>
      </c>
      <c r="I441" s="3" t="n">
        <v>25559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90.26700000000001</v>
      </c>
      <c r="O441" s="8" t="n">
        <v>58.5636</v>
      </c>
      <c r="P441" s="3" t="n">
        <v>70.54020000000001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3263420</t>
        </is>
      </c>
      <c r="V441" s="10" t="inlineStr">
        <is>
          <t>3002480</t>
        </is>
      </c>
      <c r="W441" s="3" t="inlineStr">
        <is>
          <t>3614404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106.47</v>
      </c>
      <c r="AO441" s="4" t="n">
        <v>102.29</v>
      </c>
      <c r="AP441" s="3" t="n">
        <v>95.56999999999999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5.444104980306993</v>
      </c>
      <c r="E442" s="2" t="n">
        <v>-1.755917056482571</v>
      </c>
      <c r="F442" s="3" t="n">
        <v>0.575631595778695</v>
      </c>
      <c r="G442" s="4" t="n">
        <v>9656</v>
      </c>
      <c r="H442" s="4" t="n">
        <v>6602</v>
      </c>
      <c r="I442" s="3" t="n">
        <v>3658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7.5445</v>
      </c>
      <c r="O442" s="8" t="n">
        <v>5.3363</v>
      </c>
      <c r="P442" s="3" t="n">
        <v>3.0772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27737</t>
        </is>
      </c>
      <c r="V442" s="10" t="inlineStr">
        <is>
          <t>18378</t>
        </is>
      </c>
      <c r="W442" s="3" t="inlineStr">
        <is>
          <t>7744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1432.3</v>
      </c>
      <c r="AO442" s="4" t="n">
        <v>1407.15</v>
      </c>
      <c r="AP442" s="3" t="n">
        <v>1415.25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2.365716501842143</v>
      </c>
      <c r="E443" s="2" t="n">
        <v>-1.439666603523399</v>
      </c>
      <c r="F443" s="3" t="n">
        <v>-0.6150297905054646</v>
      </c>
      <c r="G443" s="4" t="n">
        <v>2164</v>
      </c>
      <c r="H443" s="4" t="n">
        <v>1979</v>
      </c>
      <c r="I443" s="3" t="n">
        <v>3318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0.8937999999999999</v>
      </c>
      <c r="O443" s="8" t="n">
        <v>0.875</v>
      </c>
      <c r="P443" s="3" t="n">
        <v>1.8492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18545</t>
        </is>
      </c>
      <c r="V443" s="10" t="inlineStr">
        <is>
          <t>17655</t>
        </is>
      </c>
      <c r="W443" s="3" t="inlineStr">
        <is>
          <t>28591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263.95</v>
      </c>
      <c r="AO443" s="4" t="n">
        <v>260.15</v>
      </c>
      <c r="AP443" s="3" t="n">
        <v>258.55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3.675712813466164</v>
      </c>
      <c r="E444" s="2" t="n">
        <v>-2.352551358515576</v>
      </c>
      <c r="F444" s="3" t="n">
        <v>-0.3393281303019948</v>
      </c>
      <c r="G444" s="4" t="n">
        <v>209</v>
      </c>
      <c r="H444" s="4" t="n">
        <v>224</v>
      </c>
      <c r="I444" s="3" t="n">
        <v>239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0.0706</v>
      </c>
      <c r="O444" s="8" t="n">
        <v>0.07490000000000001</v>
      </c>
      <c r="P444" s="3" t="n">
        <v>0.0453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3052</t>
        </is>
      </c>
      <c r="V444" s="10" t="inlineStr">
        <is>
          <t>3930</t>
        </is>
      </c>
      <c r="W444" s="3" t="inlineStr">
        <is>
          <t>1699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120.72</v>
      </c>
      <c r="AO444" s="4" t="n">
        <v>117.88</v>
      </c>
      <c r="AP444" s="3" t="n">
        <v>117.48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4.287639024647973</v>
      </c>
      <c r="E445" s="2" t="n">
        <v>-3.30580605937785</v>
      </c>
      <c r="F445" s="3" t="n">
        <v>-0.1388488643210743</v>
      </c>
      <c r="G445" s="4" t="n">
        <v>381</v>
      </c>
      <c r="H445" s="4" t="n">
        <v>422</v>
      </c>
      <c r="I445" s="3" t="n">
        <v>443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0.1821</v>
      </c>
      <c r="O445" s="8" t="n">
        <v>0.2761</v>
      </c>
      <c r="P445" s="3" t="n">
        <v>0.2303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427</t>
        </is>
      </c>
      <c r="V445" s="10" t="inlineStr">
        <is>
          <t>756</t>
        </is>
      </c>
      <c r="W445" s="3" t="inlineStr">
        <is>
          <t>699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1973.8</v>
      </c>
      <c r="AO445" s="4" t="n">
        <v>1908.55</v>
      </c>
      <c r="AP445" s="3" t="n">
        <v>1905.9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3.407583269324765</v>
      </c>
      <c r="E446" s="2" t="n">
        <v>-0.5874805861300592</v>
      </c>
      <c r="F446" s="3" t="n">
        <v>-0.5434044287461021</v>
      </c>
      <c r="G446" s="4" t="n">
        <v>722</v>
      </c>
      <c r="H446" s="4" t="n">
        <v>772</v>
      </c>
      <c r="I446" s="3" t="n">
        <v>693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0.5886</v>
      </c>
      <c r="O446" s="8" t="n">
        <v>0.4899000000000001</v>
      </c>
      <c r="P446" s="3" t="n">
        <v>0.5492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148.09</v>
      </c>
      <c r="AO446" s="4" t="n">
        <v>147.22</v>
      </c>
      <c r="AP446" s="3" t="n">
        <v>146.42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1.770003105268608</v>
      </c>
      <c r="E447" s="2" t="n">
        <v>-1.912123677786826</v>
      </c>
      <c r="F447" s="3" t="n">
        <v>1.866445458316051</v>
      </c>
      <c r="G447" s="4" t="n">
        <v>169</v>
      </c>
      <c r="H447" s="4" t="n">
        <v>441</v>
      </c>
      <c r="I447" s="3" t="n">
        <v>1318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0.1178</v>
      </c>
      <c r="O447" s="8" t="n">
        <v>0.2245</v>
      </c>
      <c r="P447" s="3" t="n">
        <v>0.9487000000000001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2001</t>
        </is>
      </c>
      <c r="V447" s="10" t="inlineStr">
        <is>
          <t>2937</t>
        </is>
      </c>
      <c r="W447" s="3" t="inlineStr">
        <is>
          <t>6843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491.6</v>
      </c>
      <c r="AO447" s="4" t="n">
        <v>482.2</v>
      </c>
      <c r="AP447" s="3" t="n">
        <v>491.2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0.4777768037170198</v>
      </c>
      <c r="E448" s="2" t="n">
        <v>2.674170047550483</v>
      </c>
      <c r="F448" s="3" t="n">
        <v>-1.372365737593462</v>
      </c>
      <c r="G448" s="4" t="n">
        <v>6820</v>
      </c>
      <c r="H448" s="4" t="n">
        <v>10036</v>
      </c>
      <c r="I448" s="3" t="n">
        <v>7059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15.0284</v>
      </c>
      <c r="O448" s="8" t="n">
        <v>23.1282</v>
      </c>
      <c r="P448" s="3" t="n">
        <v>16.7787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66440</t>
        </is>
      </c>
      <c r="V448" s="10" t="inlineStr">
        <is>
          <t>106038</t>
        </is>
      </c>
      <c r="W448" s="3" t="inlineStr">
        <is>
          <t>52653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1146.15</v>
      </c>
      <c r="AO448" s="4" t="n">
        <v>1176.8</v>
      </c>
      <c r="AP448" s="3" t="n">
        <v>1160.65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10.74755194650108</v>
      </c>
      <c r="E449" s="2" t="n">
        <v>-1.02077492631729</v>
      </c>
      <c r="F449" s="3" t="n">
        <v>-2.186070157600416</v>
      </c>
      <c r="G449" s="4" t="n">
        <v>2081</v>
      </c>
      <c r="H449" s="4" t="n">
        <v>352</v>
      </c>
      <c r="I449" s="3" t="n">
        <v>212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2.4667</v>
      </c>
      <c r="O449" s="8" t="n">
        <v>0.197</v>
      </c>
      <c r="P449" s="3" t="n">
        <v>0.1044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5475</t>
        </is>
      </c>
      <c r="V449" s="10" t="inlineStr">
        <is>
          <t>1893</t>
        </is>
      </c>
      <c r="W449" s="3" t="inlineStr">
        <is>
          <t>933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695.55</v>
      </c>
      <c r="AO449" s="4" t="n">
        <v>688.45</v>
      </c>
      <c r="AP449" s="3" t="n">
        <v>673.4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-3.096291255529092</v>
      </c>
      <c r="E450" s="2" t="n">
        <v>0.877808988764045</v>
      </c>
      <c r="F450" s="3" t="n">
        <v>4.977375565610859</v>
      </c>
      <c r="G450" s="4" t="n">
        <v>725</v>
      </c>
      <c r="H450" s="4" t="n">
        <v>511</v>
      </c>
      <c r="I450" s="3" t="n">
        <v>529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0.3378</v>
      </c>
      <c r="O450" s="8" t="n">
        <v>0.1136</v>
      </c>
      <c r="P450" s="3" t="n">
        <v>0.2414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86235</t>
        </is>
      </c>
      <c r="V450" s="10" t="inlineStr">
        <is>
          <t>23923</t>
        </is>
      </c>
      <c r="W450" s="3" t="inlineStr">
        <is>
          <t>60185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28.48</v>
      </c>
      <c r="AO450" s="4" t="n">
        <v>28.73</v>
      </c>
      <c r="AP450" s="3" t="n">
        <v>30.16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1.735776277724202</v>
      </c>
      <c r="E451" s="2" t="n">
        <v>-4.486571879936803</v>
      </c>
      <c r="F451" s="3" t="n">
        <v>-2.778696658948065</v>
      </c>
      <c r="G451" s="4" t="n">
        <v>25</v>
      </c>
      <c r="H451" s="4" t="n">
        <v>210</v>
      </c>
      <c r="I451" s="3" t="n">
        <v>172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0.0128</v>
      </c>
      <c r="O451" s="8" t="n">
        <v>0.1318</v>
      </c>
      <c r="P451" s="3" t="n">
        <v>0.08359999999999999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63.3</v>
      </c>
      <c r="AO451" s="4" t="n">
        <v>60.46</v>
      </c>
      <c r="AP451" s="3" t="n">
        <v>58.78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0.6410256410256416</v>
      </c>
      <c r="E452" s="2" t="n">
        <v>1.273885350318472</v>
      </c>
      <c r="F452" s="3" t="n">
        <v>-2.201257861635229</v>
      </c>
      <c r="G452" s="4" t="n">
        <v>601</v>
      </c>
      <c r="H452" s="4" t="n">
        <v>325</v>
      </c>
      <c r="I452" s="3" t="n">
        <v>393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0.1382</v>
      </c>
      <c r="O452" s="8" t="n">
        <v>0.1231</v>
      </c>
      <c r="P452" s="3" t="n">
        <v>0.1049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3.14</v>
      </c>
      <c r="AO452" s="4" t="n">
        <v>3.18</v>
      </c>
      <c r="AP452" s="3" t="n">
        <v>3.11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-1.105527638190949</v>
      </c>
      <c r="E453" s="2" t="n">
        <v>1.321138211382122</v>
      </c>
      <c r="F453" s="3" t="n">
        <v>-1.404212637913747</v>
      </c>
      <c r="G453" s="4" t="n">
        <v>10142</v>
      </c>
      <c r="H453" s="4" t="n">
        <v>9755</v>
      </c>
      <c r="I453" s="3" t="n">
        <v>7216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10.4374</v>
      </c>
      <c r="O453" s="8" t="n">
        <v>10.4299</v>
      </c>
      <c r="P453" s="3" t="n">
        <v>8.403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4327500</t>
        </is>
      </c>
      <c r="V453" s="10" t="inlineStr">
        <is>
          <t>3107179</t>
        </is>
      </c>
      <c r="W453" s="3" t="inlineStr">
        <is>
          <t>1896703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9.84</v>
      </c>
      <c r="AO453" s="4" t="n">
        <v>9.970000000000001</v>
      </c>
      <c r="AP453" s="3" t="n">
        <v>9.83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-2.16517674075288</v>
      </c>
      <c r="E454" s="2" t="n">
        <v>-1.441864364154585</v>
      </c>
      <c r="F454" s="3" t="n">
        <v>3.172578038615289</v>
      </c>
      <c r="G454" s="4" t="n">
        <v>3144</v>
      </c>
      <c r="H454" s="4" t="n">
        <v>1979</v>
      </c>
      <c r="I454" s="3" t="n">
        <v>1446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1.7159</v>
      </c>
      <c r="O454" s="8" t="n">
        <v>0.7448</v>
      </c>
      <c r="P454" s="3" t="n">
        <v>0.8170000000000001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16693</t>
        </is>
      </c>
      <c r="V454" s="10" t="inlineStr">
        <is>
          <t>6876</t>
        </is>
      </c>
      <c r="W454" s="3" t="inlineStr">
        <is>
          <t>8193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596.45</v>
      </c>
      <c r="AO454" s="4" t="n">
        <v>587.85</v>
      </c>
      <c r="AP454" s="3" t="n">
        <v>606.5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0.2766627345480499</v>
      </c>
      <c r="E455" s="2" t="n">
        <v>-0.6694369451332558</v>
      </c>
      <c r="F455" s="3" t="n">
        <v>-0.7472224115602116</v>
      </c>
      <c r="G455" s="4" t="n">
        <v>33639</v>
      </c>
      <c r="H455" s="4" t="n">
        <v>39094</v>
      </c>
      <c r="I455" s="3" t="n">
        <v>19447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179.1648</v>
      </c>
      <c r="O455" s="8" t="n">
        <v>125.3065</v>
      </c>
      <c r="P455" s="3" t="n">
        <v>57.3914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184260</t>
        </is>
      </c>
      <c r="V455" s="10" t="inlineStr">
        <is>
          <t>111317</t>
        </is>
      </c>
      <c r="W455" s="3" t="inlineStr">
        <is>
          <t>47815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100</v>
      </c>
      <c r="AC455" s="5" t="n">
        <v>800</v>
      </c>
      <c r="AD455" s="4" t="n">
        <v>68</v>
      </c>
      <c r="AE455" s="4" t="n">
        <v>85</v>
      </c>
      <c r="AF455" s="5" t="n">
        <v>51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5963.95</v>
      </c>
      <c r="AL455" s="4" t="n">
        <v>5929.55</v>
      </c>
      <c r="AM455" s="5" t="n">
        <v>5877.2</v>
      </c>
      <c r="AN455" s="4" t="n">
        <v>5907.95</v>
      </c>
      <c r="AO455" s="4" t="n">
        <v>5868.4</v>
      </c>
      <c r="AP455" s="3" t="n">
        <v>5824.55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-0.02490970232906991</v>
      </c>
      <c r="E456" s="2" t="n">
        <v>0.1744113616544171</v>
      </c>
      <c r="F456" s="3" t="n">
        <v>-1.01977365999253</v>
      </c>
      <c r="G456" s="4" t="n">
        <v>1740</v>
      </c>
      <c r="H456" s="4" t="n">
        <v>1078</v>
      </c>
      <c r="I456" s="3" t="n">
        <v>2391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2.8856</v>
      </c>
      <c r="O456" s="8" t="n">
        <v>0.4706</v>
      </c>
      <c r="P456" s="3" t="n">
        <v>0.337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317563</t>
        </is>
      </c>
      <c r="V456" s="10" t="inlineStr">
        <is>
          <t>38637</t>
        </is>
      </c>
      <c r="W456" s="3" t="inlineStr">
        <is>
          <t>25740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80.27</v>
      </c>
      <c r="AO456" s="4" t="n">
        <v>80.41</v>
      </c>
      <c r="AP456" s="3" t="n">
        <v>79.59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2.298576556847627</v>
      </c>
      <c r="E457" s="2" t="n">
        <v>-8.378563667057776</v>
      </c>
      <c r="F457" s="3" t="n">
        <v>-0.3143882147303911</v>
      </c>
      <c r="G457" s="4" t="n">
        <v>52009</v>
      </c>
      <c r="H457" s="4" t="n">
        <v>183811</v>
      </c>
      <c r="I457" s="3" t="n">
        <v>118784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429.095</v>
      </c>
      <c r="O457" s="8" t="n">
        <v>1474.8108</v>
      </c>
      <c r="P457" s="3" t="n">
        <v>1026.6031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86271</t>
        </is>
      </c>
      <c r="V457" s="10" t="inlineStr">
        <is>
          <t>271295</t>
        </is>
      </c>
      <c r="W457" s="3" t="inlineStr">
        <is>
          <t>266422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7700</v>
      </c>
      <c r="AC457" s="5" t="n">
        <v>2450</v>
      </c>
      <c r="AD457" s="4" t="n">
        <v>297</v>
      </c>
      <c r="AE457" s="4" t="n">
        <v>1404</v>
      </c>
      <c r="AF457" s="5" t="n">
        <v>547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18601.45</v>
      </c>
      <c r="AL457" s="4" t="n">
        <v>17093.65</v>
      </c>
      <c r="AM457" s="5" t="n">
        <v>16983</v>
      </c>
      <c r="AN457" s="4" t="n">
        <v>18451.85</v>
      </c>
      <c r="AO457" s="4" t="n">
        <v>16905.85</v>
      </c>
      <c r="AP457" s="3" t="n">
        <v>16852.7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1.686199473810089</v>
      </c>
      <c r="E458" s="2" t="n">
        <v>1.423027166882269</v>
      </c>
      <c r="F458" s="3" t="n">
        <v>-0.9508348794063001</v>
      </c>
      <c r="G458" s="4" t="n">
        <v>248</v>
      </c>
      <c r="H458" s="4" t="n">
        <v>80</v>
      </c>
      <c r="I458" s="3" t="n">
        <v>191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0.4767</v>
      </c>
      <c r="O458" s="8" t="n">
        <v>0.1694</v>
      </c>
      <c r="P458" s="3" t="n">
        <v>0.3284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170.06</v>
      </c>
      <c r="AO458" s="4" t="n">
        <v>172.48</v>
      </c>
      <c r="AP458" s="3" t="n">
        <v>170.84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0.6142582366445284</v>
      </c>
      <c r="E459" s="2" t="n">
        <v>-1.011346817957564</v>
      </c>
      <c r="F459" s="3" t="n">
        <v>-2.734861699476706</v>
      </c>
      <c r="G459" s="4" t="n">
        <v>50933</v>
      </c>
      <c r="H459" s="4" t="n">
        <v>50132</v>
      </c>
      <c r="I459" s="3" t="n">
        <v>71210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185.7277</v>
      </c>
      <c r="O459" s="8" t="n">
        <v>194.8969</v>
      </c>
      <c r="P459" s="3" t="n">
        <v>188.5578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1145236</t>
        </is>
      </c>
      <c r="V459" s="10" t="inlineStr">
        <is>
          <t>1122905</t>
        </is>
      </c>
      <c r="W459" s="3" t="inlineStr">
        <is>
          <t>1162655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26400</v>
      </c>
      <c r="AC459" s="5" t="n">
        <v>82500</v>
      </c>
      <c r="AD459" s="4" t="n">
        <v>245</v>
      </c>
      <c r="AE459" s="4" t="n">
        <v>277</v>
      </c>
      <c r="AF459" s="5" t="n">
        <v>284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819.3</v>
      </c>
      <c r="AL459" s="4" t="n">
        <v>809.9</v>
      </c>
      <c r="AM459" s="5" t="n">
        <v>787.4</v>
      </c>
      <c r="AN459" s="4" t="n">
        <v>810.8</v>
      </c>
      <c r="AO459" s="4" t="n">
        <v>802.6</v>
      </c>
      <c r="AP459" s="3" t="n">
        <v>780.65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3.799814643188137</v>
      </c>
      <c r="E460" s="2" t="n">
        <v>-1.991071428571424</v>
      </c>
      <c r="F460" s="3" t="n">
        <v>-3.243144757219654</v>
      </c>
      <c r="G460" s="4" t="n">
        <v>6054</v>
      </c>
      <c r="H460" s="4" t="n">
        <v>4959</v>
      </c>
      <c r="I460" s="3" t="n">
        <v>4836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7.5059</v>
      </c>
      <c r="O460" s="8" t="n">
        <v>5.1602</v>
      </c>
      <c r="P460" s="3" t="n">
        <v>5.2525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55295</t>
        </is>
      </c>
      <c r="V460" s="10" t="inlineStr">
        <is>
          <t>38097</t>
        </is>
      </c>
      <c r="W460" s="3" t="inlineStr">
        <is>
          <t>56273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560</v>
      </c>
      <c r="AO460" s="4" t="n">
        <v>548.85</v>
      </c>
      <c r="AP460" s="3" t="n">
        <v>531.05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-2.654552385793248</v>
      </c>
      <c r="E461" s="2" t="n">
        <v>0.3315667180116392</v>
      </c>
      <c r="F461" s="3" t="n">
        <v>-0.7598230549050173</v>
      </c>
      <c r="G461" s="4" t="n">
        <v>66549</v>
      </c>
      <c r="H461" s="4" t="n">
        <v>67715</v>
      </c>
      <c r="I461" s="3" t="n">
        <v>47424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261.8285</v>
      </c>
      <c r="O461" s="8" t="n">
        <v>324.3789</v>
      </c>
      <c r="P461" s="3" t="n">
        <v>277.641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332256</t>
        </is>
      </c>
      <c r="V461" s="10" t="inlineStr">
        <is>
          <t>431896</t>
        </is>
      </c>
      <c r="W461" s="3" t="inlineStr">
        <is>
          <t>498514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-1800</v>
      </c>
      <c r="AC461" s="5" t="n">
        <v>2850</v>
      </c>
      <c r="AD461" s="4" t="n">
        <v>316</v>
      </c>
      <c r="AE461" s="4" t="n">
        <v>333</v>
      </c>
      <c r="AF461" s="5" t="n">
        <v>181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3862.2</v>
      </c>
      <c r="AL461" s="4" t="n">
        <v>3871.2</v>
      </c>
      <c r="AM461" s="5" t="n">
        <v>3836.55</v>
      </c>
      <c r="AN461" s="4" t="n">
        <v>3830.3</v>
      </c>
      <c r="AO461" s="4" t="n">
        <v>3843</v>
      </c>
      <c r="AP461" s="3" t="n">
        <v>3813.8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-0.7664437012263099</v>
      </c>
      <c r="E462" s="2" t="n">
        <v>-1.249824462856337</v>
      </c>
      <c r="F462" s="3" t="n">
        <v>-0.341296928327658</v>
      </c>
      <c r="G462" s="4" t="n">
        <v>291</v>
      </c>
      <c r="H462" s="4" t="n">
        <v>269</v>
      </c>
      <c r="I462" s="3" t="n">
        <v>158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0.9265000000000001</v>
      </c>
      <c r="O462" s="8" t="n">
        <v>0.4566</v>
      </c>
      <c r="P462" s="3" t="n">
        <v>0.2944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356.05</v>
      </c>
      <c r="AO462" s="4" t="n">
        <v>351.6</v>
      </c>
      <c r="AP462" s="3" t="n">
        <v>350.4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2.46913580246913</v>
      </c>
      <c r="E463" s="2" t="n">
        <v>-0.3442340791738309</v>
      </c>
      <c r="F463" s="3" t="n">
        <v>9.844559585492233</v>
      </c>
      <c r="G463" s="4" t="n">
        <v>568</v>
      </c>
      <c r="H463" s="4" t="n">
        <v>392</v>
      </c>
      <c r="I463" s="3" t="n">
        <v>664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0.127</v>
      </c>
      <c r="O463" s="8" t="n">
        <v>0.0424</v>
      </c>
      <c r="P463" s="3" t="n">
        <v>0.194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138865</t>
        </is>
      </c>
      <c r="V463" s="10" t="inlineStr">
        <is>
          <t>40281</t>
        </is>
      </c>
      <c r="W463" s="3" t="inlineStr">
        <is>
          <t>143197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5.81</v>
      </c>
      <c r="AO463" s="4" t="n">
        <v>5.79</v>
      </c>
      <c r="AP463" s="3" t="n">
        <v>6.36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1.357124905755219</v>
      </c>
      <c r="E464" s="2" t="n">
        <v>-0.5454996280684467</v>
      </c>
      <c r="F464" s="3" t="n">
        <v>-0.3241087010720405</v>
      </c>
      <c r="G464" s="4" t="n">
        <v>5573</v>
      </c>
      <c r="H464" s="4" t="n">
        <v>4014</v>
      </c>
      <c r="I464" s="3" t="n">
        <v>4608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2.2966</v>
      </c>
      <c r="O464" s="8" t="n">
        <v>1.5724</v>
      </c>
      <c r="P464" s="3" t="n">
        <v>2.4055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8492</t>
        </is>
      </c>
      <c r="V464" s="10" t="inlineStr">
        <is>
          <t>6696</t>
        </is>
      </c>
      <c r="W464" s="3" t="inlineStr">
        <is>
          <t>10766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1209.9</v>
      </c>
      <c r="AO464" s="4" t="n">
        <v>1203.3</v>
      </c>
      <c r="AP464" s="3" t="n">
        <v>1199.4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0.7342854837408186</v>
      </c>
      <c r="E465" s="2" t="n">
        <v>-0.1842358218519737</v>
      </c>
      <c r="F465" s="3" t="n">
        <v>-3.69954257282722</v>
      </c>
      <c r="G465" s="4" t="n">
        <v>3335</v>
      </c>
      <c r="H465" s="4" t="n">
        <v>2423</v>
      </c>
      <c r="I465" s="3" t="n">
        <v>4240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3.8871</v>
      </c>
      <c r="O465" s="8" t="n">
        <v>2.4421</v>
      </c>
      <c r="P465" s="3" t="n">
        <v>4.5277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136932</t>
        </is>
      </c>
      <c r="V465" s="10" t="inlineStr">
        <is>
          <t>80610</t>
        </is>
      </c>
      <c r="W465" s="3" t="inlineStr">
        <is>
          <t>225276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124.84</v>
      </c>
      <c r="AO465" s="4" t="n">
        <v>124.61</v>
      </c>
      <c r="AP465" s="3" t="n">
        <v>120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3.554868624420407</v>
      </c>
      <c r="E466" s="2" t="n">
        <v>-0.9488272921108718</v>
      </c>
      <c r="F466" s="3" t="n">
        <v>-1.65751802819933</v>
      </c>
      <c r="G466" s="4" t="n">
        <v>1916</v>
      </c>
      <c r="H466" s="4" t="n">
        <v>2086</v>
      </c>
      <c r="I466" s="3" t="n">
        <v>1340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2.0526</v>
      </c>
      <c r="O466" s="8" t="n">
        <v>2.3896</v>
      </c>
      <c r="P466" s="3" t="n">
        <v>1.2648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21624</t>
        </is>
      </c>
      <c r="V466" s="10" t="inlineStr">
        <is>
          <t>24511</t>
        </is>
      </c>
      <c r="W466" s="3" t="inlineStr">
        <is>
          <t>15840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469</v>
      </c>
      <c r="AO466" s="4" t="n">
        <v>464.55</v>
      </c>
      <c r="AP466" s="3" t="n">
        <v>456.85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3.454629203132197</v>
      </c>
      <c r="E467" s="2" t="n">
        <v>0.516473731077467</v>
      </c>
      <c r="F467" s="3" t="n">
        <v>-0.4163713678242422</v>
      </c>
      <c r="G467" s="4" t="n">
        <v>117</v>
      </c>
      <c r="H467" s="4" t="n">
        <v>83</v>
      </c>
      <c r="I467" s="3" t="n">
        <v>113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0.0959</v>
      </c>
      <c r="O467" s="8" t="n">
        <v>0.1047</v>
      </c>
      <c r="P467" s="3" t="n">
        <v>0.1359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561.5</v>
      </c>
      <c r="AO467" s="4" t="n">
        <v>564.4</v>
      </c>
      <c r="AP467" s="3" t="n">
        <v>562.05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9.423503325942342</v>
      </c>
      <c r="E468" s="2" t="n">
        <v>-3.015674354848324</v>
      </c>
      <c r="F468" s="3" t="n">
        <v>-3.103299944693654</v>
      </c>
      <c r="G468" s="4" t="n">
        <v>5374</v>
      </c>
      <c r="H468" s="4" t="n">
        <v>1881</v>
      </c>
      <c r="I468" s="3" t="n">
        <v>4070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6.2406</v>
      </c>
      <c r="O468" s="8" t="n">
        <v>1.8715</v>
      </c>
      <c r="P468" s="3" t="n">
        <v>4.109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164727</t>
        </is>
      </c>
      <c r="V468" s="10" t="inlineStr">
        <is>
          <t>54039</t>
        </is>
      </c>
      <c r="W468" s="3" t="inlineStr">
        <is>
          <t>74136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167.79</v>
      </c>
      <c r="AO468" s="4" t="n">
        <v>162.73</v>
      </c>
      <c r="AP468" s="3" t="n">
        <v>157.68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6.536564132327329</v>
      </c>
      <c r="E469" s="2" t="n">
        <v>2.700034048348661</v>
      </c>
      <c r="F469" s="3" t="n">
        <v>-1.206776514272456</v>
      </c>
      <c r="G469" s="4" t="n">
        <v>2377</v>
      </c>
      <c r="H469" s="4" t="n">
        <v>2353</v>
      </c>
      <c r="I469" s="3" t="n">
        <v>1286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4.336</v>
      </c>
      <c r="O469" s="8" t="n">
        <v>4.038600000000001</v>
      </c>
      <c r="P469" s="3" t="n">
        <v>2.3356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9021</t>
        </is>
      </c>
      <c r="V469" s="10" t="inlineStr">
        <is>
          <t>9460</t>
        </is>
      </c>
      <c r="W469" s="3" t="inlineStr">
        <is>
          <t>5781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1468.5</v>
      </c>
      <c r="AO469" s="4" t="n">
        <v>1508.15</v>
      </c>
      <c r="AP469" s="3" t="n">
        <v>1489.95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-0.06020469596627339</v>
      </c>
      <c r="E470" s="2" t="n">
        <v>-1.445783132530132</v>
      </c>
      <c r="F470" s="3" t="n">
        <v>0.3056234718826449</v>
      </c>
      <c r="G470" s="4" t="n">
        <v>1017</v>
      </c>
      <c r="H470" s="4" t="n">
        <v>1112</v>
      </c>
      <c r="I470" s="3" t="n">
        <v>882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0.2497</v>
      </c>
      <c r="O470" s="8" t="n">
        <v>0.3294</v>
      </c>
      <c r="P470" s="3" t="n">
        <v>0.2383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92981</t>
        </is>
      </c>
      <c r="V470" s="10" t="inlineStr">
        <is>
          <t>141760</t>
        </is>
      </c>
      <c r="W470" s="3" t="inlineStr">
        <is>
          <t>103136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16.6</v>
      </c>
      <c r="AO470" s="4" t="n">
        <v>16.36</v>
      </c>
      <c r="AP470" s="3" t="n">
        <v>16.41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0.896384077787903</v>
      </c>
      <c r="E471" s="2" t="n">
        <v>2.800783014606238</v>
      </c>
      <c r="F471" s="3" t="n">
        <v>-2.460817342903189</v>
      </c>
      <c r="G471" s="4" t="n">
        <v>824</v>
      </c>
      <c r="H471" s="4" t="n">
        <v>1658</v>
      </c>
      <c r="I471" s="3" t="n">
        <v>834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0.3442</v>
      </c>
      <c r="O471" s="8" t="n">
        <v>1.289</v>
      </c>
      <c r="P471" s="3" t="n">
        <v>0.2893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6122</t>
        </is>
      </c>
      <c r="V471" s="10" t="inlineStr">
        <is>
          <t>20514</t>
        </is>
      </c>
      <c r="W471" s="3" t="inlineStr">
        <is>
          <t>5166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332.05</v>
      </c>
      <c r="AO471" s="4" t="n">
        <v>341.35</v>
      </c>
      <c r="AP471" s="3" t="n">
        <v>332.95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3.386871508379884</v>
      </c>
      <c r="E472" s="2" t="n">
        <v>-2.195204322863892</v>
      </c>
      <c r="F472" s="3" t="n">
        <v>-3.280386740331489</v>
      </c>
      <c r="G472" s="4" t="n">
        <v>1018</v>
      </c>
      <c r="H472" s="4" t="n">
        <v>1919</v>
      </c>
      <c r="I472" s="3" t="n">
        <v>2267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0.4485</v>
      </c>
      <c r="O472" s="8" t="n">
        <v>0.8371</v>
      </c>
      <c r="P472" s="3" t="n">
        <v>0.8373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99498</t>
        </is>
      </c>
      <c r="V472" s="10" t="inlineStr">
        <is>
          <t>193187</t>
        </is>
      </c>
      <c r="W472" s="3" t="inlineStr">
        <is>
          <t>169049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29.61</v>
      </c>
      <c r="AO472" s="4" t="n">
        <v>28.96</v>
      </c>
      <c r="AP472" s="3" t="n">
        <v>28.01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0.3230391523452643</v>
      </c>
      <c r="E473" s="2" t="n">
        <v>0.1416795466254537</v>
      </c>
      <c r="F473" s="3" t="n">
        <v>-1.80064308681672</v>
      </c>
      <c r="G473" s="4" t="n">
        <v>4071</v>
      </c>
      <c r="H473" s="4" t="n">
        <v>4753</v>
      </c>
      <c r="I473" s="3" t="n">
        <v>6695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1.7011</v>
      </c>
      <c r="O473" s="8" t="n">
        <v>1.8368</v>
      </c>
      <c r="P473" s="3" t="n">
        <v>3.5948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18853</t>
        </is>
      </c>
      <c r="V473" s="10" t="inlineStr">
        <is>
          <t>24849</t>
        </is>
      </c>
      <c r="W473" s="3" t="inlineStr">
        <is>
          <t>50168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388.2</v>
      </c>
      <c r="AO473" s="4" t="n">
        <v>388.75</v>
      </c>
      <c r="AP473" s="3" t="n">
        <v>381.75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2.227738527146585</v>
      </c>
      <c r="E474" s="2" t="n">
        <v>5.142892721499292</v>
      </c>
      <c r="F474" s="3" t="n">
        <v>-4.050453011192046</v>
      </c>
      <c r="G474" s="4" t="n">
        <v>2007</v>
      </c>
      <c r="H474" s="4" t="n">
        <v>8463</v>
      </c>
      <c r="I474" s="3" t="n">
        <v>2166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1.2233</v>
      </c>
      <c r="O474" s="8" t="n">
        <v>10.71</v>
      </c>
      <c r="P474" s="3" t="n">
        <v>1.5632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7153</t>
        </is>
      </c>
      <c r="V474" s="10" t="inlineStr">
        <is>
          <t>22128</t>
        </is>
      </c>
      <c r="W474" s="3" t="inlineStr">
        <is>
          <t>7908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803.05</v>
      </c>
      <c r="AO474" s="4" t="n">
        <v>844.35</v>
      </c>
      <c r="AP474" s="3" t="n">
        <v>810.15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0.08886584959455295</v>
      </c>
      <c r="E475" s="2" t="n">
        <v>1.420591173097558</v>
      </c>
      <c r="F475" s="3" t="n">
        <v>0.06200984862300996</v>
      </c>
      <c r="G475" s="4" t="n">
        <v>93122</v>
      </c>
      <c r="H475" s="4" t="n">
        <v>148640</v>
      </c>
      <c r="I475" s="3" t="n">
        <v>84222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234.3081</v>
      </c>
      <c r="O475" s="8" t="n">
        <v>477.4977</v>
      </c>
      <c r="P475" s="3" t="n">
        <v>221.0027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965858</t>
        </is>
      </c>
      <c r="V475" s="10" t="inlineStr">
        <is>
          <t>1285565</t>
        </is>
      </c>
      <c r="W475" s="3" t="inlineStr">
        <is>
          <t>894402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43125</v>
      </c>
      <c r="AC475" s="5" t="n">
        <v>35000</v>
      </c>
      <c r="AD475" s="4" t="n">
        <v>234</v>
      </c>
      <c r="AE475" s="4" t="n">
        <v>360</v>
      </c>
      <c r="AF475" s="5" t="n">
        <v>149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1363.3</v>
      </c>
      <c r="AL475" s="4" t="n">
        <v>1380.7</v>
      </c>
      <c r="AM475" s="5" t="n">
        <v>1378.25</v>
      </c>
      <c r="AN475" s="4" t="n">
        <v>1351.55</v>
      </c>
      <c r="AO475" s="4" t="n">
        <v>1370.75</v>
      </c>
      <c r="AP475" s="3" t="n">
        <v>1371.6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1.972279643498587</v>
      </c>
      <c r="E486" s="2" t="n">
        <v>-0.8773387391578908</v>
      </c>
      <c r="F486" s="3" t="n">
        <v>0.8348140946122672</v>
      </c>
      <c r="G486" s="4" t="n">
        <v>5255</v>
      </c>
      <c r="H486" s="4" t="n">
        <v>4656</v>
      </c>
      <c r="I486" s="3" t="n">
        <v>12378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6.4327</v>
      </c>
      <c r="O486" s="8" t="n">
        <v>5.0428</v>
      </c>
      <c r="P486" s="3" t="n">
        <v>16.9552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21495</t>
        </is>
      </c>
      <c r="V486" s="10" t="inlineStr">
        <is>
          <t>18461</t>
        </is>
      </c>
      <c r="W486" s="3" t="inlineStr">
        <is>
          <t>40248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1504.55</v>
      </c>
      <c r="AO486" s="4" t="n">
        <v>1491.35</v>
      </c>
      <c r="AP486" s="3" t="n">
        <v>1503.8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1.031912860691781</v>
      </c>
      <c r="E487" s="2" t="n">
        <v>-1.153773406468701</v>
      </c>
      <c r="F487" s="3" t="n">
        <v>-1.090700344431696</v>
      </c>
      <c r="G487" s="4" t="n">
        <v>727</v>
      </c>
      <c r="H487" s="4" t="n">
        <v>487</v>
      </c>
      <c r="I487" s="3" t="n">
        <v>1571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0.2602</v>
      </c>
      <c r="O487" s="8" t="n">
        <v>0.1266</v>
      </c>
      <c r="P487" s="3" t="n">
        <v>0.2296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5514</t>
        </is>
      </c>
      <c r="V487" s="10" t="inlineStr">
        <is>
          <t>1937</t>
        </is>
      </c>
      <c r="W487" s="3" t="inlineStr">
        <is>
          <t>2459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264.35</v>
      </c>
      <c r="AO487" s="4" t="n">
        <v>261.3</v>
      </c>
      <c r="AP487" s="3" t="n">
        <v>258.45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2.018842530282642</v>
      </c>
      <c r="E488" s="2" t="n">
        <v>-0.5277044854881272</v>
      </c>
      <c r="F488" s="3" t="n">
        <v>-3.978779840848804</v>
      </c>
      <c r="G488" s="4" t="n">
        <v>1548</v>
      </c>
      <c r="H488" s="4" t="n">
        <v>1302</v>
      </c>
      <c r="I488" s="3" t="n">
        <v>1483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0.4956</v>
      </c>
      <c r="O488" s="8" t="n">
        <v>0.2648</v>
      </c>
      <c r="P488" s="3" t="n">
        <v>0.3798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389781</t>
        </is>
      </c>
      <c r="V488" s="10" t="inlineStr">
        <is>
          <t>178978</t>
        </is>
      </c>
      <c r="W488" s="3" t="inlineStr">
        <is>
          <t>313458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7.58</v>
      </c>
      <c r="AO488" s="4" t="n">
        <v>7.54</v>
      </c>
      <c r="AP488" s="3" t="n">
        <v>7.24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2.792818466799662</v>
      </c>
      <c r="E489" s="2" t="n">
        <v>-2.786248960354869</v>
      </c>
      <c r="F489" s="3" t="n">
        <v>2.951661200627413</v>
      </c>
      <c r="G489" s="4" t="n">
        <v>1298</v>
      </c>
      <c r="H489" s="4" t="n">
        <v>1927</v>
      </c>
      <c r="I489" s="3" t="n">
        <v>2052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0.7573000000000001</v>
      </c>
      <c r="O489" s="8" t="n">
        <v>0.8728</v>
      </c>
      <c r="P489" s="3" t="n">
        <v>2.2419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9722</t>
        </is>
      </c>
      <c r="V489" s="10" t="inlineStr">
        <is>
          <t>12576</t>
        </is>
      </c>
      <c r="W489" s="3" t="inlineStr">
        <is>
          <t>33876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360.7</v>
      </c>
      <c r="AO489" s="4" t="n">
        <v>350.65</v>
      </c>
      <c r="AP489" s="3" t="n">
        <v>361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-0.0736105999264009</v>
      </c>
      <c r="E490" s="2" t="n">
        <v>-0.791896869244935</v>
      </c>
      <c r="F490" s="3" t="n">
        <v>-2.858733989233338</v>
      </c>
      <c r="G490" s="4" t="n">
        <v>6568</v>
      </c>
      <c r="H490" s="4" t="n">
        <v>4214</v>
      </c>
      <c r="I490" s="3" t="n">
        <v>6581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3.8497</v>
      </c>
      <c r="O490" s="8" t="n">
        <v>1.965</v>
      </c>
      <c r="P490" s="3" t="n">
        <v>2.8643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293058</t>
        </is>
      </c>
      <c r="V490" s="10" t="inlineStr">
        <is>
          <t>184798</t>
        </is>
      </c>
      <c r="W490" s="3" t="inlineStr">
        <is>
          <t>293877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54.3</v>
      </c>
      <c r="AO490" s="4" t="n">
        <v>53.87</v>
      </c>
      <c r="AP490" s="3" t="n">
        <v>52.33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3.843837816138104</v>
      </c>
      <c r="E491" s="2" t="n">
        <v>-3.179665603556595</v>
      </c>
      <c r="F491" s="3" t="n">
        <v>-3.438810141744852</v>
      </c>
      <c r="G491" s="4" t="n">
        <v>4438</v>
      </c>
      <c r="H491" s="4" t="n">
        <v>6929</v>
      </c>
      <c r="I491" s="3" t="n">
        <v>3731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5.005500000000001</v>
      </c>
      <c r="O491" s="8" t="n">
        <v>10.7341</v>
      </c>
      <c r="P491" s="3" t="n">
        <v>3.9173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23047</t>
        </is>
      </c>
      <c r="V491" s="10" t="inlineStr">
        <is>
          <t>38098</t>
        </is>
      </c>
      <c r="W491" s="3" t="inlineStr">
        <is>
          <t>23814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1034.7</v>
      </c>
      <c r="AO491" s="4" t="n">
        <v>1001.8</v>
      </c>
      <c r="AP491" s="3" t="n">
        <v>967.35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2.32360352126531</v>
      </c>
      <c r="E492" s="2" t="n">
        <v>-2.609510104330775</v>
      </c>
      <c r="F492" s="3" t="n">
        <v>1.132404735973908</v>
      </c>
      <c r="G492" s="4" t="n">
        <v>3297</v>
      </c>
      <c r="H492" s="4" t="n">
        <v>5229</v>
      </c>
      <c r="I492" s="3" t="n">
        <v>3171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5.9264</v>
      </c>
      <c r="O492" s="8" t="n">
        <v>11.994</v>
      </c>
      <c r="P492" s="3" t="n">
        <v>7.2565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2787</t>
        </is>
      </c>
      <c r="V492" s="10" t="inlineStr">
        <is>
          <t>7425</t>
        </is>
      </c>
      <c r="W492" s="3" t="inlineStr">
        <is>
          <t>3628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8060.9</v>
      </c>
      <c r="AO492" s="4" t="n">
        <v>7850.55</v>
      </c>
      <c r="AP492" s="3" t="n">
        <v>7939.45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1.411265142999869</v>
      </c>
      <c r="E493" s="2" t="n">
        <v>-0.1477832512315327</v>
      </c>
      <c r="F493" s="3" t="n">
        <v>-2.269363591514551</v>
      </c>
      <c r="G493" s="4" t="n">
        <v>314</v>
      </c>
      <c r="H493" s="4" t="n">
        <v>1092</v>
      </c>
      <c r="I493" s="3" t="n">
        <v>645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0.303</v>
      </c>
      <c r="O493" s="8" t="n">
        <v>0.4287</v>
      </c>
      <c r="P493" s="3" t="n">
        <v>0.4708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6076</t>
        </is>
      </c>
      <c r="V493" s="10" t="inlineStr">
        <is>
          <t>4551</t>
        </is>
      </c>
      <c r="W493" s="3" t="inlineStr">
        <is>
          <t>7370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406</v>
      </c>
      <c r="AO493" s="4" t="n">
        <v>405.4</v>
      </c>
      <c r="AP493" s="3" t="n">
        <v>396.2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4.998936662621808</v>
      </c>
      <c r="E494" s="2" t="n">
        <v>2.493655653914445</v>
      </c>
      <c r="F494" s="3" t="n">
        <v>0.01162439262548532</v>
      </c>
      <c r="G494" s="4" t="n">
        <v>1790</v>
      </c>
      <c r="H494" s="4" t="n">
        <v>4037</v>
      </c>
      <c r="I494" s="3" t="n">
        <v>3095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7.023400000000001</v>
      </c>
      <c r="O494" s="8" t="n">
        <v>13.3723</v>
      </c>
      <c r="P494" s="3" t="n">
        <v>7.6347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4196.65</v>
      </c>
      <c r="AO494" s="4" t="n">
        <v>4301.3</v>
      </c>
      <c r="AP494" s="3" t="n">
        <v>4301.8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-2.777777777777773</v>
      </c>
      <c r="E495" s="2" t="n">
        <v>-2.22222222222222</v>
      </c>
      <c r="F495" s="3" t="n">
        <v>-1.688311688311687</v>
      </c>
      <c r="G495" s="4" t="n">
        <v>58756</v>
      </c>
      <c r="H495" s="4" t="n">
        <v>44918</v>
      </c>
      <c r="I495" s="3" t="n">
        <v>28575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128.8501</v>
      </c>
      <c r="O495" s="8" t="n">
        <v>111.1039</v>
      </c>
      <c r="P495" s="3" t="n">
        <v>73.97810000000001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14947328</t>
        </is>
      </c>
      <c r="V495" s="10" t="inlineStr">
        <is>
          <t>12728859</t>
        </is>
      </c>
      <c r="W495" s="3" t="inlineStr">
        <is>
          <t>15716355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15.75</v>
      </c>
      <c r="AO495" s="4" t="n">
        <v>15.4</v>
      </c>
      <c r="AP495" s="3" t="n">
        <v>15.14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0.02763652443068042</v>
      </c>
      <c r="E497" s="2" t="n">
        <v>-0.003157587287550708</v>
      </c>
      <c r="F497" s="3" t="n">
        <v>0.08446812709689649</v>
      </c>
      <c r="G497" s="4" t="n">
        <v>44</v>
      </c>
      <c r="H497" s="4" t="n">
        <v>48</v>
      </c>
      <c r="I497" s="3" t="n">
        <v>30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0.3926</v>
      </c>
      <c r="O497" s="8" t="n">
        <v>0.3059</v>
      </c>
      <c r="P497" s="3" t="n">
        <v>0.8054000000000001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3078</t>
        </is>
      </c>
      <c r="V497" s="10" t="inlineStr">
        <is>
          <t>2386</t>
        </is>
      </c>
      <c r="W497" s="3" t="inlineStr">
        <is>
          <t>6345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1266.79</v>
      </c>
      <c r="AO497" s="4" t="n">
        <v>1266.75</v>
      </c>
      <c r="AP497" s="3" t="n">
        <v>1267.82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0.11665451515466</v>
      </c>
      <c r="E498" s="2" t="n">
        <v>0.1324705409098217</v>
      </c>
      <c r="F498" s="3" t="n">
        <v>-0.1669275631346421</v>
      </c>
      <c r="G498" s="4" t="n">
        <v>247</v>
      </c>
      <c r="H498" s="4" t="n">
        <v>1151</v>
      </c>
      <c r="I498" s="3" t="n">
        <v>242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0.9342</v>
      </c>
      <c r="O498" s="8" t="n">
        <v>1.9677</v>
      </c>
      <c r="P498" s="3" t="n">
        <v>1.0451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3810</t>
        </is>
      </c>
      <c r="V498" s="10" t="inlineStr">
        <is>
          <t>8803</t>
        </is>
      </c>
      <c r="W498" s="3" t="inlineStr">
        <is>
          <t>5340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1441.83</v>
      </c>
      <c r="AO498" s="4" t="n">
        <v>1443.74</v>
      </c>
      <c r="AP498" s="3" t="n">
        <v>1441.33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0.1024327784891116</v>
      </c>
      <c r="E499" s="2" t="n">
        <v>0.01007775374620199</v>
      </c>
      <c r="F499" s="3" t="n">
        <v>0.2410665839857474</v>
      </c>
      <c r="G499" s="4" t="n">
        <v>68</v>
      </c>
      <c r="H499" s="4" t="n">
        <v>111</v>
      </c>
      <c r="I499" s="3" t="n">
        <v>111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0.6517000000000001</v>
      </c>
      <c r="O499" s="8" t="n">
        <v>1.5338</v>
      </c>
      <c r="P499" s="3" t="n">
        <v>0.845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4600</t>
        </is>
      </c>
      <c r="V499" s="10" t="inlineStr">
        <is>
          <t>9454</t>
        </is>
      </c>
      <c r="W499" s="3" t="inlineStr">
        <is>
          <t>5349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1289.97</v>
      </c>
      <c r="AO499" s="4" t="n">
        <v>1290.1</v>
      </c>
      <c r="AP499" s="3" t="n">
        <v>1293.21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0.08960724973370969</v>
      </c>
      <c r="E500" s="2" t="n">
        <v>-0.01351351351352043</v>
      </c>
      <c r="F500" s="3" t="n">
        <v>0.005068252466564131</v>
      </c>
      <c r="G500" s="4" t="n">
        <v>47</v>
      </c>
      <c r="H500" s="4" t="n">
        <v>39</v>
      </c>
      <c r="I500" s="3" t="n">
        <v>43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0.1534</v>
      </c>
      <c r="O500" s="8" t="n">
        <v>0.4148</v>
      </c>
      <c r="P500" s="3" t="n">
        <v>0.4597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729</t>
        </is>
      </c>
      <c r="V500" s="10" t="inlineStr">
        <is>
          <t>3474</t>
        </is>
      </c>
      <c r="W500" s="3" t="inlineStr">
        <is>
          <t>3882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1184</v>
      </c>
      <c r="AO500" s="4" t="n">
        <v>1183.84</v>
      </c>
      <c r="AP500" s="3" t="n">
        <v>1183.9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0.04721156683387161</v>
      </c>
      <c r="E501" s="2" t="n">
        <v>-1.625081106588802</v>
      </c>
      <c r="F501" s="3" t="n">
        <v>-1.984709938539943</v>
      </c>
      <c r="G501" s="4" t="n">
        <v>15147</v>
      </c>
      <c r="H501" s="4" t="n">
        <v>10146</v>
      </c>
      <c r="I501" s="3" t="n">
        <v>12305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28.0493</v>
      </c>
      <c r="O501" s="8" t="n">
        <v>19.861</v>
      </c>
      <c r="P501" s="3" t="n">
        <v>14.8727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45203</t>
        </is>
      </c>
      <c r="V501" s="10" t="inlineStr">
        <is>
          <t>25063</t>
        </is>
      </c>
      <c r="W501" s="3" t="inlineStr">
        <is>
          <t>25450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3390.6</v>
      </c>
      <c r="AO501" s="4" t="n">
        <v>3335.5</v>
      </c>
      <c r="AP501" s="3" t="n">
        <v>3269.3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5.912618083670707</v>
      </c>
      <c r="E502" s="2" t="n">
        <v>-1.855538743330412</v>
      </c>
      <c r="F502" s="3" t="n">
        <v>-3.748782862706906</v>
      </c>
      <c r="G502" s="4" t="n">
        <v>36273</v>
      </c>
      <c r="H502" s="4" t="n">
        <v>23431</v>
      </c>
      <c r="I502" s="3" t="n">
        <v>15296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49.1258</v>
      </c>
      <c r="O502" s="8" t="n">
        <v>22.0556</v>
      </c>
      <c r="P502" s="3" t="n">
        <v>20.3922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1830686</t>
        </is>
      </c>
      <c r="V502" s="10" t="inlineStr">
        <is>
          <t>896424</t>
        </is>
      </c>
      <c r="W502" s="3" t="inlineStr">
        <is>
          <t>862587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125.57</v>
      </c>
      <c r="AO502" s="4" t="n">
        <v>123.24</v>
      </c>
      <c r="AP502" s="3" t="n">
        <v>118.62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0.127632418634344</v>
      </c>
      <c r="E503" s="2" t="n">
        <v>0.6373486297004461</v>
      </c>
      <c r="F503" s="3" t="n">
        <v>0.3799873337555379</v>
      </c>
      <c r="G503" s="4" t="n">
        <v>34</v>
      </c>
      <c r="H503" s="4" t="n">
        <v>31</v>
      </c>
      <c r="I503" s="3" t="n">
        <v>35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0.6575</v>
      </c>
      <c r="O503" s="8" t="n">
        <v>0.8312999999999999</v>
      </c>
      <c r="P503" s="3" t="n">
        <v>0.8120999999999999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83543</t>
        </is>
      </c>
      <c r="V503" s="10" t="inlineStr">
        <is>
          <t>101641</t>
        </is>
      </c>
      <c r="W503" s="3" t="inlineStr">
        <is>
          <t>102083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78.45</v>
      </c>
      <c r="AO503" s="4" t="n">
        <v>78.95</v>
      </c>
      <c r="AP503" s="3" t="n">
        <v>79.25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-1.386640254471347</v>
      </c>
      <c r="E504" s="2" t="n">
        <v>-0.2723427269039917</v>
      </c>
      <c r="F504" s="3" t="n">
        <v>-0.4512705299039391</v>
      </c>
      <c r="G504" s="4" t="n">
        <v>73865</v>
      </c>
      <c r="H504" s="4" t="n">
        <v>69284</v>
      </c>
      <c r="I504" s="3" t="n">
        <v>53390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228.9023</v>
      </c>
      <c r="O504" s="8" t="n">
        <v>177.4659</v>
      </c>
      <c r="P504" s="3" t="n">
        <v>123.0757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243494</t>
        </is>
      </c>
      <c r="V504" s="10" t="inlineStr">
        <is>
          <t>177597</t>
        </is>
      </c>
      <c r="W504" s="3" t="inlineStr">
        <is>
          <t>119900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6300</v>
      </c>
      <c r="AC504" s="5" t="n">
        <v>8400</v>
      </c>
      <c r="AD504" s="4" t="n">
        <v>160</v>
      </c>
      <c r="AE504" s="4" t="n">
        <v>150</v>
      </c>
      <c r="AF504" s="5" t="n">
        <v>138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5221.15</v>
      </c>
      <c r="AL504" s="4" t="n">
        <v>5221.3</v>
      </c>
      <c r="AM504" s="5" t="n">
        <v>5189.05</v>
      </c>
      <c r="AN504" s="4" t="n">
        <v>5177.3</v>
      </c>
      <c r="AO504" s="4" t="n">
        <v>5163.2</v>
      </c>
      <c r="AP504" s="3" t="n">
        <v>5139.9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0.8695157990452479</v>
      </c>
      <c r="E505" s="2" t="n">
        <v>-2.417037579581953</v>
      </c>
      <c r="F505" s="3" t="n">
        <v>-2.332563510392615</v>
      </c>
      <c r="G505" s="4" t="n">
        <v>12635</v>
      </c>
      <c r="H505" s="4" t="n">
        <v>11175</v>
      </c>
      <c r="I505" s="3" t="n">
        <v>10572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13.104</v>
      </c>
      <c r="O505" s="8" t="n">
        <v>10.0276</v>
      </c>
      <c r="P505" s="3" t="n">
        <v>9.303700000000001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64388</t>
        </is>
      </c>
      <c r="V505" s="10" t="inlineStr">
        <is>
          <t>47801</t>
        </is>
      </c>
      <c r="W505" s="3" t="inlineStr">
        <is>
          <t>49511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887.45</v>
      </c>
      <c r="AO505" s="4" t="n">
        <v>866</v>
      </c>
      <c r="AP505" s="3" t="n">
        <v>845.8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1.503874388254495</v>
      </c>
      <c r="E506" s="2" t="n">
        <v>-1.727688212545842</v>
      </c>
      <c r="F506" s="3" t="n">
        <v>0.332191955844026</v>
      </c>
      <c r="G506" s="4" t="n">
        <v>458</v>
      </c>
      <c r="H506" s="4" t="n">
        <v>317</v>
      </c>
      <c r="I506" s="3" t="n">
        <v>543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0.345</v>
      </c>
      <c r="O506" s="8" t="n">
        <v>0.6253000000000001</v>
      </c>
      <c r="P506" s="3" t="n">
        <v>0.6113000000000001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15370</t>
        </is>
      </c>
      <c r="V506" s="10" t="inlineStr">
        <is>
          <t>30105</t>
        </is>
      </c>
      <c r="W506" s="3" t="inlineStr">
        <is>
          <t>28930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199.11</v>
      </c>
      <c r="AO506" s="4" t="n">
        <v>195.67</v>
      </c>
      <c r="AP506" s="3" t="n">
        <v>196.32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3.110949082513066</v>
      </c>
      <c r="E507" s="2" t="n">
        <v>-1.202121390689457</v>
      </c>
      <c r="F507" s="3" t="n">
        <v>-2.994154837170453</v>
      </c>
      <c r="G507" s="4" t="n">
        <v>1537</v>
      </c>
      <c r="H507" s="4" t="n">
        <v>3013</v>
      </c>
      <c r="I507" s="3" t="n">
        <v>2026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1.4038</v>
      </c>
      <c r="O507" s="8" t="n">
        <v>1.7647</v>
      </c>
      <c r="P507" s="3" t="n">
        <v>1.1664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14259</t>
        </is>
      </c>
      <c r="V507" s="10" t="inlineStr">
        <is>
          <t>14870</t>
        </is>
      </c>
      <c r="W507" s="3" t="inlineStr">
        <is>
          <t>13026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424.25</v>
      </c>
      <c r="AO507" s="4" t="n">
        <v>419.15</v>
      </c>
      <c r="AP507" s="3" t="n">
        <v>406.6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3.163165608207144</v>
      </c>
      <c r="E508" s="2" t="n">
        <v>-0.3196401089144129</v>
      </c>
      <c r="F508" s="3" t="n">
        <v>-2.909738717339668</v>
      </c>
      <c r="G508" s="4" t="n">
        <v>26225</v>
      </c>
      <c r="H508" s="4" t="n">
        <v>18116</v>
      </c>
      <c r="I508" s="3" t="n">
        <v>15229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32.7198</v>
      </c>
      <c r="O508" s="8" t="n">
        <v>22.646</v>
      </c>
      <c r="P508" s="3" t="n">
        <v>12.187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478516</t>
        </is>
      </c>
      <c r="V508" s="10" t="inlineStr">
        <is>
          <t>300734</t>
        </is>
      </c>
      <c r="W508" s="3" t="inlineStr">
        <is>
          <t>125152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422.35</v>
      </c>
      <c r="AO508" s="4" t="n">
        <v>421</v>
      </c>
      <c r="AP508" s="3" t="n">
        <v>408.75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0.1220757866414233</v>
      </c>
      <c r="E509" s="2" t="n">
        <v>0.6618891211306834</v>
      </c>
      <c r="F509" s="3" t="n">
        <v>0.1458446630741111</v>
      </c>
      <c r="G509" s="4" t="n">
        <v>3267</v>
      </c>
      <c r="H509" s="4" t="n">
        <v>1141</v>
      </c>
      <c r="I509" s="3" t="n">
        <v>1012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4.6469</v>
      </c>
      <c r="O509" s="8" t="n">
        <v>1.6842</v>
      </c>
      <c r="P509" s="3" t="n">
        <v>1.0644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14404</t>
        </is>
      </c>
      <c r="V509" s="10" t="inlineStr">
        <is>
          <t>5082</t>
        </is>
      </c>
      <c r="W509" s="3" t="inlineStr">
        <is>
          <t>3116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2009.4</v>
      </c>
      <c r="AO509" s="4" t="n">
        <v>2022.7</v>
      </c>
      <c r="AP509" s="3" t="n">
        <v>2025.65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3.102477477477489</v>
      </c>
      <c r="E510" s="2" t="n">
        <v>-5.111681502921748</v>
      </c>
      <c r="F510" s="3" t="n">
        <v>-2.774100719424457</v>
      </c>
      <c r="G510" s="4" t="n">
        <v>11395</v>
      </c>
      <c r="H510" s="4" t="n">
        <v>28691</v>
      </c>
      <c r="I510" s="3" t="n">
        <v>13017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11.3971</v>
      </c>
      <c r="O510" s="8" t="n">
        <v>21.9606</v>
      </c>
      <c r="P510" s="3" t="n">
        <v>9.920399999999999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204233</t>
        </is>
      </c>
      <c r="V510" s="10" t="inlineStr">
        <is>
          <t>534440</t>
        </is>
      </c>
      <c r="W510" s="3" t="inlineStr">
        <is>
          <t>201527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183.11</v>
      </c>
      <c r="AO510" s="4" t="n">
        <v>173.75</v>
      </c>
      <c r="AP510" s="3" t="n">
        <v>168.93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0.07941460094162253</v>
      </c>
      <c r="E511" s="2" t="n">
        <v>-0.3230743070906335</v>
      </c>
      <c r="F511" s="3" t="n">
        <v>0.4662799954509295</v>
      </c>
      <c r="G511" s="4" t="n">
        <v>74</v>
      </c>
      <c r="H511" s="4" t="n">
        <v>91</v>
      </c>
      <c r="I511" s="3" t="n">
        <v>99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0.03870000000000001</v>
      </c>
      <c r="O511" s="8" t="n">
        <v>0.04849999999999999</v>
      </c>
      <c r="P511" s="3" t="n">
        <v>0.07530000000000001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264</t>
        </is>
      </c>
      <c r="V511" s="10" t="inlineStr">
        <is>
          <t>291</t>
        </is>
      </c>
      <c r="W511" s="3" t="inlineStr">
        <is>
          <t>727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882.15</v>
      </c>
      <c r="AO511" s="4" t="n">
        <v>879.3</v>
      </c>
      <c r="AP511" s="3" t="n">
        <v>883.4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1.057326945316387</v>
      </c>
      <c r="E512" s="2" t="n">
        <v>-0.9726990354749134</v>
      </c>
      <c r="F512" s="3" t="n">
        <v>-0.07428807263723408</v>
      </c>
      <c r="G512" s="4" t="n">
        <v>22983</v>
      </c>
      <c r="H512" s="4" t="n">
        <v>35167</v>
      </c>
      <c r="I512" s="3" t="n">
        <v>17807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15.786</v>
      </c>
      <c r="O512" s="8" t="n">
        <v>23.7266</v>
      </c>
      <c r="P512" s="3" t="n">
        <v>11.0431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141789</t>
        </is>
      </c>
      <c r="V512" s="10" t="inlineStr">
        <is>
          <t>173838</t>
        </is>
      </c>
      <c r="W512" s="3" t="inlineStr">
        <is>
          <t>114021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611.7</v>
      </c>
      <c r="AO512" s="4" t="n">
        <v>605.75</v>
      </c>
      <c r="AP512" s="3" t="n">
        <v>605.3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4.120587789728827</v>
      </c>
      <c r="E513" s="2" t="n">
        <v>-1.840535428488288</v>
      </c>
      <c r="F513" s="3" t="n">
        <v>-2.927443859779157</v>
      </c>
      <c r="G513" s="4" t="n">
        <v>19959</v>
      </c>
      <c r="H513" s="4" t="n">
        <v>14005</v>
      </c>
      <c r="I513" s="3" t="n">
        <v>11101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18.8773</v>
      </c>
      <c r="O513" s="8" t="n">
        <v>13.0054</v>
      </c>
      <c r="P513" s="3" t="n">
        <v>8.5665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583939</t>
        </is>
      </c>
      <c r="V513" s="10" t="inlineStr">
        <is>
          <t>463798</t>
        </is>
      </c>
      <c r="W513" s="3" t="inlineStr">
        <is>
          <t>308958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137.46</v>
      </c>
      <c r="AO513" s="4" t="n">
        <v>134.93</v>
      </c>
      <c r="AP513" s="3" t="n">
        <v>130.98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4.995642001926698</v>
      </c>
      <c r="E514" s="2" t="n">
        <v>4.998252359314908</v>
      </c>
      <c r="F514" s="3" t="n">
        <v>4.997503328894823</v>
      </c>
      <c r="G514" s="4" t="n">
        <v>238</v>
      </c>
      <c r="H514" s="4" t="n">
        <v>56</v>
      </c>
      <c r="I514" s="3" t="n">
        <v>64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0.7278</v>
      </c>
      <c r="O514" s="8" t="n">
        <v>0.1322</v>
      </c>
      <c r="P514" s="3" t="n">
        <v>0.8573000000000001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1144.4</v>
      </c>
      <c r="AO514" s="4" t="n">
        <v>1201.6</v>
      </c>
      <c r="AP514" s="3" t="n">
        <v>1261.65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0.4436711613745027</v>
      </c>
      <c r="E515" s="2" t="n">
        <v>-0.1039320976961561</v>
      </c>
      <c r="F515" s="3" t="n">
        <v>-2.106814634992213</v>
      </c>
      <c r="G515" s="4" t="n">
        <v>10252</v>
      </c>
      <c r="H515" s="4" t="n">
        <v>6612</v>
      </c>
      <c r="I515" s="3" t="n">
        <v>9860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7.4339</v>
      </c>
      <c r="O515" s="8" t="n">
        <v>4.2553</v>
      </c>
      <c r="P515" s="3" t="n">
        <v>5.995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71134</t>
        </is>
      </c>
      <c r="V515" s="10" t="inlineStr">
        <is>
          <t>42159</t>
        </is>
      </c>
      <c r="W515" s="3" t="inlineStr">
        <is>
          <t>45512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577.3</v>
      </c>
      <c r="AO515" s="4" t="n">
        <v>576.7</v>
      </c>
      <c r="AP515" s="3" t="n">
        <v>564.55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4.403409090909101</v>
      </c>
      <c r="E516" s="2" t="n">
        <v>1.693121693121678</v>
      </c>
      <c r="F516" s="3" t="n">
        <v>-5.002229820127836</v>
      </c>
      <c r="G516" s="4" t="n">
        <v>790</v>
      </c>
      <c r="H516" s="4" t="n">
        <v>736</v>
      </c>
      <c r="I516" s="3" t="n">
        <v>545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0.9648000000000001</v>
      </c>
      <c r="O516" s="8" t="n">
        <v>1.0184</v>
      </c>
      <c r="P516" s="3" t="n">
        <v>0.6624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132.3</v>
      </c>
      <c r="AO516" s="4" t="n">
        <v>134.54</v>
      </c>
      <c r="AP516" s="3" t="n">
        <v>127.81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3.160305343511455</v>
      </c>
      <c r="E517" s="2" t="n">
        <v>-2.491243648561991</v>
      </c>
      <c r="F517" s="3" t="n">
        <v>-4.785996155013664</v>
      </c>
      <c r="G517" s="4" t="n">
        <v>2962</v>
      </c>
      <c r="H517" s="4" t="n">
        <v>3062</v>
      </c>
      <c r="I517" s="3" t="n">
        <v>2757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2.4111</v>
      </c>
      <c r="O517" s="8" t="n">
        <v>2.1689</v>
      </c>
      <c r="P517" s="3" t="n">
        <v>2.7809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51103</t>
        </is>
      </c>
      <c r="V517" s="10" t="inlineStr">
        <is>
          <t>53184</t>
        </is>
      </c>
      <c r="W517" s="3" t="inlineStr">
        <is>
          <t>95697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202.71</v>
      </c>
      <c r="AO517" s="4" t="n">
        <v>197.66</v>
      </c>
      <c r="AP517" s="3" t="n">
        <v>188.2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0.615647712697738</v>
      </c>
      <c r="E518" s="2" t="n">
        <v>-0.8073425681992011</v>
      </c>
      <c r="F518" s="3" t="n">
        <v>2.081905414667577</v>
      </c>
      <c r="G518" s="4" t="n">
        <v>28938</v>
      </c>
      <c r="H518" s="4" t="n">
        <v>29469</v>
      </c>
      <c r="I518" s="3" t="n">
        <v>62304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23.1346</v>
      </c>
      <c r="O518" s="8" t="n">
        <v>17.2911</v>
      </c>
      <c r="P518" s="3" t="n">
        <v>67.7963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212057</t>
        </is>
      </c>
      <c r="V518" s="10" t="inlineStr">
        <is>
          <t>149349</t>
        </is>
      </c>
      <c r="W518" s="3" t="inlineStr">
        <is>
          <t>366033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588.35</v>
      </c>
      <c r="AO518" s="4" t="n">
        <v>583.6</v>
      </c>
      <c r="AP518" s="3" t="n">
        <v>595.75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1.184812016046269</v>
      </c>
      <c r="E519" s="2" t="n">
        <v>-1.595058085930287</v>
      </c>
      <c r="F519" s="3" t="n">
        <v>-0.2436053593179098</v>
      </c>
      <c r="G519" s="4" t="n">
        <v>1099</v>
      </c>
      <c r="H519" s="4" t="n">
        <v>1051</v>
      </c>
      <c r="I519" s="3" t="n">
        <v>1282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0.5346000000000001</v>
      </c>
      <c r="O519" s="8" t="n">
        <v>0.2668</v>
      </c>
      <c r="P519" s="3" t="n">
        <v>0.2512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31561</t>
        </is>
      </c>
      <c r="V519" s="10" t="inlineStr">
        <is>
          <t>13712</t>
        </is>
      </c>
      <c r="W519" s="3" t="inlineStr">
        <is>
          <t>12188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108.46</v>
      </c>
      <c r="AO519" s="4" t="n">
        <v>106.73</v>
      </c>
      <c r="AP519" s="3" t="n">
        <v>106.47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-5.000397487876625</v>
      </c>
      <c r="E520" s="2" t="n">
        <v>-5.000397487876625</v>
      </c>
      <c r="F520" s="3" t="n">
        <v>-5.000397487876625</v>
      </c>
      <c r="G520" s="4" t="n">
        <v>118</v>
      </c>
      <c r="H520" s="4" t="n">
        <v>118</v>
      </c>
      <c r="I520" s="3" t="n">
        <v>118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0.7019</v>
      </c>
      <c r="O520" s="8" t="n">
        <v>0.7019</v>
      </c>
      <c r="P520" s="3" t="n">
        <v>0.7019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119.5</v>
      </c>
      <c r="AO520" s="4" t="n">
        <v>119.5</v>
      </c>
      <c r="AP520" s="3" t="n">
        <v>119.5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0.4390575721971304</v>
      </c>
      <c r="E521" s="2" t="n">
        <v>-0.7388252678241527</v>
      </c>
      <c r="F521" s="3" t="n">
        <v>-0.874581317454408</v>
      </c>
      <c r="G521" s="4" t="n">
        <v>7309</v>
      </c>
      <c r="H521" s="4" t="n">
        <v>9148</v>
      </c>
      <c r="I521" s="3" t="n">
        <v>16762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3.0903</v>
      </c>
      <c r="O521" s="8" t="n">
        <v>3.5385</v>
      </c>
      <c r="P521" s="3" t="n">
        <v>6.365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74807</t>
        </is>
      </c>
      <c r="V521" s="10" t="inlineStr">
        <is>
          <t>92783</t>
        </is>
      </c>
      <c r="W521" s="3" t="inlineStr">
        <is>
          <t>260364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162.42</v>
      </c>
      <c r="AO521" s="4" t="n">
        <v>161.22</v>
      </c>
      <c r="AP521" s="3" t="n">
        <v>159.81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0.6711409395973228</v>
      </c>
      <c r="E522" s="2" t="n">
        <v>-2.000000000000004</v>
      </c>
      <c r="F522" s="3" t="n">
        <v>-1.198574667962419</v>
      </c>
      <c r="G522" s="4" t="n">
        <v>67</v>
      </c>
      <c r="H522" s="4" t="n">
        <v>73</v>
      </c>
      <c r="I522" s="3" t="n">
        <v>54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0.4503</v>
      </c>
      <c r="O522" s="8" t="n">
        <v>0.2001</v>
      </c>
      <c r="P522" s="3" t="n">
        <v>0.124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315</v>
      </c>
      <c r="AO522" s="4" t="n">
        <v>308.7</v>
      </c>
      <c r="AP522" s="3" t="n">
        <v>305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7.124395254821393</v>
      </c>
      <c r="E523" s="2" t="n">
        <v>-2.295223954466703</v>
      </c>
      <c r="F523" s="3" t="n">
        <v>-6.350914962325081</v>
      </c>
      <c r="G523" s="4" t="n">
        <v>16228</v>
      </c>
      <c r="H523" s="4" t="n">
        <v>3872</v>
      </c>
      <c r="I523" s="3" t="n">
        <v>4814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18.6676</v>
      </c>
      <c r="O523" s="8" t="n">
        <v>2.1164</v>
      </c>
      <c r="P523" s="3" t="n">
        <v>2.7155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234105</t>
        </is>
      </c>
      <c r="V523" s="10" t="inlineStr">
        <is>
          <t>55355</t>
        </is>
      </c>
      <c r="W523" s="3" t="inlineStr">
        <is>
          <t>82708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161.64</v>
      </c>
      <c r="AO523" s="4" t="n">
        <v>157.93</v>
      </c>
      <c r="AP523" s="3" t="n">
        <v>147.9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2.743096131373388</v>
      </c>
      <c r="E524" s="2" t="n">
        <v>-0.1077521700089766</v>
      </c>
      <c r="F524" s="3" t="n">
        <v>-2.217294900221729</v>
      </c>
      <c r="G524" s="4" t="n">
        <v>20206</v>
      </c>
      <c r="H524" s="4" t="n">
        <v>40121</v>
      </c>
      <c r="I524" s="3" t="n">
        <v>18195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31.2256</v>
      </c>
      <c r="O524" s="8" t="n">
        <v>54.373</v>
      </c>
      <c r="P524" s="3" t="n">
        <v>20.0295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128401</t>
        </is>
      </c>
      <c r="V524" s="10" t="inlineStr">
        <is>
          <t>135186</t>
        </is>
      </c>
      <c r="W524" s="3" t="inlineStr">
        <is>
          <t>116530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835.25</v>
      </c>
      <c r="AO524" s="4" t="n">
        <v>834.35</v>
      </c>
      <c r="AP524" s="3" t="n">
        <v>815.85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1.701231367465976</v>
      </c>
      <c r="E525" s="2" t="n">
        <v>0.3398651160320796</v>
      </c>
      <c r="F525" s="3" t="n">
        <v>-2.164593807885689</v>
      </c>
      <c r="G525" s="4" t="n">
        <v>8273</v>
      </c>
      <c r="H525" s="4" t="n">
        <v>10123</v>
      </c>
      <c r="I525" s="3" t="n">
        <v>8438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6.875900000000001</v>
      </c>
      <c r="O525" s="8" t="n">
        <v>8.102399999999999</v>
      </c>
      <c r="P525" s="3" t="n">
        <v>6.213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23180</t>
        </is>
      </c>
      <c r="V525" s="10" t="inlineStr">
        <is>
          <t>32982</t>
        </is>
      </c>
      <c r="W525" s="3" t="inlineStr">
        <is>
          <t>19537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941.55</v>
      </c>
      <c r="AO525" s="4" t="n">
        <v>944.75</v>
      </c>
      <c r="AP525" s="3" t="n">
        <v>924.3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0.9870317002881932</v>
      </c>
      <c r="E526" s="2" t="n">
        <v>-0.1403058191244095</v>
      </c>
      <c r="F526" s="3" t="n">
        <v>-0.2667174699942803</v>
      </c>
      <c r="G526" s="4" t="n">
        <v>12864</v>
      </c>
      <c r="H526" s="4" t="n">
        <v>12974</v>
      </c>
      <c r="I526" s="3" t="n">
        <v>9391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58.139</v>
      </c>
      <c r="O526" s="8" t="n">
        <v>17.7305</v>
      </c>
      <c r="P526" s="3" t="n">
        <v>6.36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239738</t>
        </is>
      </c>
      <c r="V526" s="10" t="inlineStr">
        <is>
          <t>33427</t>
        </is>
      </c>
      <c r="W526" s="3" t="inlineStr">
        <is>
          <t>15323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2102.55</v>
      </c>
      <c r="AO526" s="4" t="n">
        <v>2099.6</v>
      </c>
      <c r="AP526" s="3" t="n">
        <v>2094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-0.8835958509412233</v>
      </c>
      <c r="E527" s="2" t="n">
        <v>-2.209302325581396</v>
      </c>
      <c r="F527" s="3" t="n">
        <v>-1.109789932619901</v>
      </c>
      <c r="G527" s="4" t="n">
        <v>436</v>
      </c>
      <c r="H527" s="4" t="n">
        <v>342</v>
      </c>
      <c r="I527" s="3" t="n">
        <v>251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0.2214</v>
      </c>
      <c r="O527" s="8" t="n">
        <v>0.1319</v>
      </c>
      <c r="P527" s="3" t="n">
        <v>0.06950000000000001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25.8</v>
      </c>
      <c r="AO527" s="4" t="n">
        <v>25.23</v>
      </c>
      <c r="AP527" s="3" t="n">
        <v>24.95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0.1433059582207964</v>
      </c>
      <c r="E528" s="2" t="n">
        <v>0.09356596400463202</v>
      </c>
      <c r="F528" s="3" t="n">
        <v>-2.79335752776862</v>
      </c>
      <c r="G528" s="4" t="n">
        <v>20576</v>
      </c>
      <c r="H528" s="4" t="n">
        <v>28379</v>
      </c>
      <c r="I528" s="3" t="n">
        <v>23791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23.5238</v>
      </c>
      <c r="O528" s="8" t="n">
        <v>26.5214</v>
      </c>
      <c r="P528" s="3" t="n">
        <v>26.3227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347407</t>
        </is>
      </c>
      <c r="V528" s="10" t="inlineStr">
        <is>
          <t>369028</t>
        </is>
      </c>
      <c r="W528" s="3" t="inlineStr">
        <is>
          <t>554326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181.69</v>
      </c>
      <c r="AO528" s="4" t="n">
        <v>181.86</v>
      </c>
      <c r="AP528" s="3" t="n">
        <v>176.78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-0.2159458998692933</v>
      </c>
      <c r="E529" s="2" t="n">
        <v>0.8485676860869121</v>
      </c>
      <c r="F529" s="3" t="n">
        <v>-0.6155409984187956</v>
      </c>
      <c r="G529" s="4" t="n">
        <v>634</v>
      </c>
      <c r="H529" s="4" t="n">
        <v>353</v>
      </c>
      <c r="I529" s="3" t="n">
        <v>528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0.2592</v>
      </c>
      <c r="O529" s="8" t="n">
        <v>0.1319</v>
      </c>
      <c r="P529" s="3" t="n">
        <v>0.2961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9443</t>
        </is>
      </c>
      <c r="V529" s="10" t="inlineStr">
        <is>
          <t>4797</t>
        </is>
      </c>
      <c r="W529" s="3" t="inlineStr">
        <is>
          <t>10867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175.59</v>
      </c>
      <c r="AO529" s="4" t="n">
        <v>177.08</v>
      </c>
      <c r="AP529" s="3" t="n">
        <v>175.99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5.450074345190449</v>
      </c>
      <c r="E530" s="2" t="n">
        <v>-0.8595910841151979</v>
      </c>
      <c r="F530" s="3" t="n">
        <v>-0.6372911025409514</v>
      </c>
      <c r="G530" s="4" t="n">
        <v>15832</v>
      </c>
      <c r="H530" s="4" t="n">
        <v>9584</v>
      </c>
      <c r="I530" s="3" t="n">
        <v>13561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17.5585</v>
      </c>
      <c r="O530" s="8" t="n">
        <v>9.2812</v>
      </c>
      <c r="P530" s="3" t="n">
        <v>10.4251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54766</t>
        </is>
      </c>
      <c r="V530" s="10" t="inlineStr">
        <is>
          <t>24421</t>
        </is>
      </c>
      <c r="W530" s="3" t="inlineStr">
        <is>
          <t>24167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1843.9</v>
      </c>
      <c r="AO530" s="4" t="n">
        <v>1828.05</v>
      </c>
      <c r="AP530" s="3" t="n">
        <v>1816.4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7.354116706634706</v>
      </c>
      <c r="E531" s="2" t="n">
        <v>-3.536857781087118</v>
      </c>
      <c r="F531" s="3" t="n">
        <v>-4.74720185256658</v>
      </c>
      <c r="G531" s="4" t="n">
        <v>46999</v>
      </c>
      <c r="H531" s="4" t="n">
        <v>28473</v>
      </c>
      <c r="I531" s="3" t="n">
        <v>29867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52.4771</v>
      </c>
      <c r="O531" s="8" t="n">
        <v>17.4082</v>
      </c>
      <c r="P531" s="3" t="n">
        <v>22.2166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732666</t>
        </is>
      </c>
      <c r="V531" s="10" t="inlineStr">
        <is>
          <t>252672</t>
        </is>
      </c>
      <c r="W531" s="3" t="inlineStr">
        <is>
          <t>415482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268.6</v>
      </c>
      <c r="AO531" s="4" t="n">
        <v>259.1</v>
      </c>
      <c r="AP531" s="3" t="n">
        <v>246.8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-1.012145748987854</v>
      </c>
      <c r="E532" s="2" t="n">
        <v>2.24948875255624</v>
      </c>
      <c r="F532" s="3" t="n">
        <v>-0.07999999999999829</v>
      </c>
      <c r="G532" s="4" t="n">
        <v>56</v>
      </c>
      <c r="H532" s="4" t="n">
        <v>82</v>
      </c>
      <c r="I532" s="3" t="n">
        <v>32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0.017</v>
      </c>
      <c r="O532" s="8" t="n">
        <v>0.141</v>
      </c>
      <c r="P532" s="3" t="n">
        <v>0.0154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24.45</v>
      </c>
      <c r="AO532" s="4" t="n">
        <v>25</v>
      </c>
      <c r="AP532" s="3" t="n">
        <v>24.98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0.9512827904295341</v>
      </c>
      <c r="E533" s="2" t="n">
        <v>-3.455168475157055</v>
      </c>
      <c r="F533" s="3" t="n">
        <v>2.114758947057072</v>
      </c>
      <c r="G533" s="4" t="n">
        <v>27806</v>
      </c>
      <c r="H533" s="4" t="n">
        <v>20037</v>
      </c>
      <c r="I533" s="3" t="n">
        <v>20125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33.1162</v>
      </c>
      <c r="O533" s="8" t="n">
        <v>20.055</v>
      </c>
      <c r="P533" s="3" t="n">
        <v>31.7099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1991883</t>
        </is>
      </c>
      <c r="V533" s="10" t="inlineStr">
        <is>
          <t>1563904</t>
        </is>
      </c>
      <c r="W533" s="3" t="inlineStr">
        <is>
          <t>2955635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70.04000000000001</v>
      </c>
      <c r="AO533" s="4" t="n">
        <v>67.62</v>
      </c>
      <c r="AP533" s="3" t="n">
        <v>69.05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2.075079433569985</v>
      </c>
      <c r="E534" s="2" t="n">
        <v>-0.1998309123049657</v>
      </c>
      <c r="F534" s="3" t="n">
        <v>0.1848286484405153</v>
      </c>
      <c r="G534" s="4" t="n">
        <v>9200</v>
      </c>
      <c r="H534" s="4" t="n">
        <v>7491</v>
      </c>
      <c r="I534" s="3" t="n">
        <v>15636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8.0084</v>
      </c>
      <c r="O534" s="8" t="n">
        <v>7.6284</v>
      </c>
      <c r="P534" s="3" t="n">
        <v>14.3951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38265</t>
        </is>
      </c>
      <c r="V534" s="10" t="inlineStr">
        <is>
          <t>38997</t>
        </is>
      </c>
      <c r="W534" s="3" t="inlineStr">
        <is>
          <t>74417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1301.1</v>
      </c>
      <c r="AO534" s="4" t="n">
        <v>1298.5</v>
      </c>
      <c r="AP534" s="3" t="n">
        <v>1300.9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-2.011077525203997</v>
      </c>
      <c r="E536" s="2" t="n">
        <v>-1.840162619022143</v>
      </c>
      <c r="F536" s="3" t="n">
        <v>0.287011807447778</v>
      </c>
      <c r="G536" s="4" t="n">
        <v>1242</v>
      </c>
      <c r="H536" s="4" t="n">
        <v>2114</v>
      </c>
      <c r="I536" s="3" t="n">
        <v>900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3.041</v>
      </c>
      <c r="O536" s="8" t="n">
        <v>2.8397</v>
      </c>
      <c r="P536" s="3" t="n">
        <v>1.2492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3859</t>
        </is>
      </c>
      <c r="V536" s="10" t="inlineStr">
        <is>
          <t>2589</t>
        </is>
      </c>
      <c r="W536" s="3" t="inlineStr">
        <is>
          <t>560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5608.2</v>
      </c>
      <c r="AO536" s="4" t="n">
        <v>5505</v>
      </c>
      <c r="AP536" s="3" t="n">
        <v>5520.8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0.481866599036261</v>
      </c>
      <c r="E537" s="2" t="n">
        <v>-1.413427561837444</v>
      </c>
      <c r="F537" s="3" t="n">
        <v>-0.3328213005632426</v>
      </c>
      <c r="G537" s="4" t="n">
        <v>3314</v>
      </c>
      <c r="H537" s="4" t="n">
        <v>3937</v>
      </c>
      <c r="I537" s="3" t="n">
        <v>2473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1.3123</v>
      </c>
      <c r="O537" s="8" t="n">
        <v>1.8435</v>
      </c>
      <c r="P537" s="3" t="n">
        <v>0.991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131271</t>
        </is>
      </c>
      <c r="V537" s="10" t="inlineStr">
        <is>
          <t>227300</t>
        </is>
      </c>
      <c r="W537" s="3" t="inlineStr">
        <is>
          <t>118079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39.62</v>
      </c>
      <c r="AO537" s="4" t="n">
        <v>39.06</v>
      </c>
      <c r="AP537" s="3" t="n">
        <v>38.93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0.06145268143528664</v>
      </c>
      <c r="E538" s="2" t="n">
        <v>0.07789211941462167</v>
      </c>
      <c r="F538" s="3" t="n">
        <v>1.468321084851289</v>
      </c>
      <c r="G538" s="4" t="n">
        <v>11732</v>
      </c>
      <c r="H538" s="4" t="n">
        <v>18223</v>
      </c>
      <c r="I538" s="3" t="n">
        <v>28612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24.4586</v>
      </c>
      <c r="O538" s="8" t="n">
        <v>36.3335</v>
      </c>
      <c r="P538" s="3" t="n">
        <v>81.6944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15096</t>
        </is>
      </c>
      <c r="V538" s="10" t="inlineStr">
        <is>
          <t>38514</t>
        </is>
      </c>
      <c r="W538" s="3" t="inlineStr">
        <is>
          <t>80317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1650</v>
      </c>
      <c r="AC538" s="5" t="n">
        <v>4500</v>
      </c>
      <c r="AD538" s="4" t="n">
        <v>123</v>
      </c>
      <c r="AE538" s="4" t="n">
        <v>82</v>
      </c>
      <c r="AF538" s="5" t="n">
        <v>201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3367.4</v>
      </c>
      <c r="AL538" s="4" t="n">
        <v>3378.45</v>
      </c>
      <c r="AM538" s="5" t="n">
        <v>3419.3</v>
      </c>
      <c r="AN538" s="4" t="n">
        <v>3337.95</v>
      </c>
      <c r="AO538" s="4" t="n">
        <v>3340.55</v>
      </c>
      <c r="AP538" s="3" t="n">
        <v>3389.6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0.477027366306816</v>
      </c>
      <c r="E539" s="2" t="n">
        <v>-0.4997501249375383</v>
      </c>
      <c r="F539" s="3" t="n">
        <v>-0.5273731793068831</v>
      </c>
      <c r="G539" s="4" t="n">
        <v>114</v>
      </c>
      <c r="H539" s="4" t="n">
        <v>125</v>
      </c>
      <c r="I539" s="3" t="n">
        <v>118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0.009900000000000001</v>
      </c>
      <c r="O539" s="8" t="n">
        <v>0.1201</v>
      </c>
      <c r="P539" s="3" t="n">
        <v>0.0471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1808</t>
        </is>
      </c>
      <c r="V539" s="10" t="inlineStr">
        <is>
          <t>27205</t>
        </is>
      </c>
      <c r="W539" s="3" t="inlineStr">
        <is>
          <t>10535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40.02</v>
      </c>
      <c r="AO539" s="4" t="n">
        <v>39.82</v>
      </c>
      <c r="AP539" s="3" t="n">
        <v>39.61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4.991087344028541</v>
      </c>
      <c r="E540" s="2" t="n">
        <v>-0.9620826259196474</v>
      </c>
      <c r="F540" s="3" t="n">
        <v>0.1428571428571347</v>
      </c>
      <c r="G540" s="4" t="n">
        <v>549</v>
      </c>
      <c r="H540" s="4" t="n">
        <v>556</v>
      </c>
      <c r="I540" s="3" t="n">
        <v>504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0.3075</v>
      </c>
      <c r="O540" s="8" t="n">
        <v>0.2804</v>
      </c>
      <c r="P540" s="3" t="n">
        <v>0.2843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35.34</v>
      </c>
      <c r="AO540" s="4" t="n">
        <v>35</v>
      </c>
      <c r="AP540" s="3" t="n">
        <v>35.05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-0.3134796238244447</v>
      </c>
      <c r="E541" s="2" t="n">
        <v>-1.88679245283019</v>
      </c>
      <c r="F541" s="3" t="n">
        <v>-1.923076923076925</v>
      </c>
      <c r="G541" s="4" t="n">
        <v>2659</v>
      </c>
      <c r="H541" s="4" t="n">
        <v>3168</v>
      </c>
      <c r="I541" s="3" t="n">
        <v>2961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0.3743</v>
      </c>
      <c r="O541" s="8" t="n">
        <v>0.5442</v>
      </c>
      <c r="P541" s="3" t="n">
        <v>0.4952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3.18</v>
      </c>
      <c r="AO541" s="4" t="n">
        <v>3.12</v>
      </c>
      <c r="AP541" s="3" t="n">
        <v>3.06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3.27243148542111</v>
      </c>
      <c r="E542" s="2" t="n">
        <v>-0.4119963647379623</v>
      </c>
      <c r="F542" s="3" t="n">
        <v>-4.824481353044964</v>
      </c>
      <c r="G542" s="4" t="n">
        <v>6374</v>
      </c>
      <c r="H542" s="4" t="n">
        <v>7224</v>
      </c>
      <c r="I542" s="3" t="n">
        <v>4890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8.267100000000001</v>
      </c>
      <c r="O542" s="8" t="n">
        <v>9.319100000000001</v>
      </c>
      <c r="P542" s="3" t="n">
        <v>4.9535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177114</t>
        </is>
      </c>
      <c r="V542" s="10" t="inlineStr">
        <is>
          <t>129925</t>
        </is>
      </c>
      <c r="W542" s="3" t="inlineStr">
        <is>
          <t>140249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165.05</v>
      </c>
      <c r="AO542" s="4" t="n">
        <v>164.37</v>
      </c>
      <c r="AP542" s="3" t="n">
        <v>156.44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1.487889885533313</v>
      </c>
      <c r="E543" s="2" t="n">
        <v>-1.603793319852172</v>
      </c>
      <c r="F543" s="3" t="n">
        <v>-0.1240167245411381</v>
      </c>
      <c r="G543" s="4" t="n">
        <v>8064</v>
      </c>
      <c r="H543" s="4" t="n">
        <v>8801</v>
      </c>
      <c r="I543" s="3" t="n">
        <v>10513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9.160399999999999</v>
      </c>
      <c r="O543" s="8" t="n">
        <v>6.8939</v>
      </c>
      <c r="P543" s="3" t="n">
        <v>10.2477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15573</t>
        </is>
      </c>
      <c r="V543" s="10" t="inlineStr">
        <is>
          <t>11905</t>
        </is>
      </c>
      <c r="W543" s="3" t="inlineStr">
        <is>
          <t>16045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2868.2</v>
      </c>
      <c r="AO543" s="4" t="n">
        <v>2822.2</v>
      </c>
      <c r="AP543" s="3" t="n">
        <v>2818.7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-2.051282051282053</v>
      </c>
      <c r="E544" s="2" t="n">
        <v>-2.028795811518316</v>
      </c>
      <c r="F544" s="3" t="n">
        <v>-2.004008016032069</v>
      </c>
      <c r="G544" s="4" t="n">
        <v>2</v>
      </c>
      <c r="H544" s="4" t="n">
        <v>2</v>
      </c>
      <c r="I544" s="3" t="n">
        <v>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0.0004</v>
      </c>
      <c r="O544" s="8" t="n">
        <v>0</v>
      </c>
      <c r="P544" s="3" t="n">
        <v>0.0003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15.28</v>
      </c>
      <c r="AO544" s="4" t="n">
        <v>14.97</v>
      </c>
      <c r="AP544" s="3" t="n">
        <v>14.67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2.157426778242678</v>
      </c>
      <c r="E545" s="2" t="n">
        <v>-0.6783565851785428</v>
      </c>
      <c r="F545" s="3" t="n">
        <v>-0.6829896907216436</v>
      </c>
      <c r="G545" s="4" t="n">
        <v>4322</v>
      </c>
      <c r="H545" s="4" t="n">
        <v>3759</v>
      </c>
      <c r="I545" s="3" t="n">
        <v>3897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2.0343</v>
      </c>
      <c r="O545" s="8" t="n">
        <v>1.1588</v>
      </c>
      <c r="P545" s="3" t="n">
        <v>1.2917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19508</t>
        </is>
      </c>
      <c r="V545" s="10" t="inlineStr">
        <is>
          <t>14437</t>
        </is>
      </c>
      <c r="W545" s="3" t="inlineStr">
        <is>
          <t>21028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390.65</v>
      </c>
      <c r="AO545" s="4" t="n">
        <v>388</v>
      </c>
      <c r="AP545" s="3" t="n">
        <v>385.35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-0.7146196487009981</v>
      </c>
      <c r="E546" s="2" t="n">
        <v>-2.327458630431852</v>
      </c>
      <c r="F546" s="3" t="n">
        <v>-2.086776859504129</v>
      </c>
      <c r="G546" s="4" t="n">
        <v>1209</v>
      </c>
      <c r="H546" s="4" t="n">
        <v>2243</v>
      </c>
      <c r="I546" s="3" t="n">
        <v>2297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0.6807</v>
      </c>
      <c r="O546" s="8" t="n">
        <v>1.9419</v>
      </c>
      <c r="P546" s="3" t="n">
        <v>2.1097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5024</t>
        </is>
      </c>
      <c r="V546" s="10" t="inlineStr">
        <is>
          <t>18637</t>
        </is>
      </c>
      <c r="W546" s="3" t="inlineStr">
        <is>
          <t>17767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743.3</v>
      </c>
      <c r="AO546" s="4" t="n">
        <v>726</v>
      </c>
      <c r="AP546" s="3" t="n">
        <v>710.85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-5.769230769230774</v>
      </c>
      <c r="E547" s="2" t="n">
        <v>-5.102040816326523</v>
      </c>
      <c r="F547" s="3" t="n">
        <v>-1.075268817204302</v>
      </c>
      <c r="G547" s="4" t="n">
        <v>3948</v>
      </c>
      <c r="H547" s="4" t="n">
        <v>4343</v>
      </c>
      <c r="I547" s="3" t="n">
        <v>10710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0.3864</v>
      </c>
      <c r="O547" s="8" t="n">
        <v>1.1205</v>
      </c>
      <c r="P547" s="3" t="n">
        <v>2.6008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0.98</v>
      </c>
      <c r="AO547" s="4" t="n">
        <v>0.93</v>
      </c>
      <c r="AP547" s="3" t="n">
        <v>0.92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3.002544529262079</v>
      </c>
      <c r="E548" s="2" t="n">
        <v>-1.972484037701415</v>
      </c>
      <c r="F548" s="3" t="n">
        <v>-0.6397084480285348</v>
      </c>
      <c r="G548" s="4" t="n">
        <v>3404</v>
      </c>
      <c r="H548" s="4" t="n">
        <v>1378</v>
      </c>
      <c r="I548" s="3" t="n">
        <v>1978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2.161</v>
      </c>
      <c r="O548" s="8" t="n">
        <v>0.9297</v>
      </c>
      <c r="P548" s="3" t="n">
        <v>1.0353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7049</t>
        </is>
      </c>
      <c r="V548" s="10" t="inlineStr">
        <is>
          <t>3888</t>
        </is>
      </c>
      <c r="W548" s="3" t="inlineStr">
        <is>
          <t>3584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1315.6</v>
      </c>
      <c r="AO548" s="4" t="n">
        <v>1289.65</v>
      </c>
      <c r="AP548" s="3" t="n">
        <v>1281.4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0.02445286709867288</v>
      </c>
      <c r="E549" s="2" t="n">
        <v>-0.8800880088008856</v>
      </c>
      <c r="F549" s="3" t="n">
        <v>-1.973116290541374</v>
      </c>
      <c r="G549" s="4" t="n">
        <v>43356</v>
      </c>
      <c r="H549" s="4" t="n">
        <v>31452</v>
      </c>
      <c r="I549" s="3" t="n">
        <v>50025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115.1574</v>
      </c>
      <c r="O549" s="8" t="n">
        <v>53.1043</v>
      </c>
      <c r="P549" s="3" t="n">
        <v>76.0669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1131587</t>
        </is>
      </c>
      <c r="V549" s="10" t="inlineStr">
        <is>
          <t>365674</t>
        </is>
      </c>
      <c r="W549" s="3" t="inlineStr">
        <is>
          <t>722318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30600</v>
      </c>
      <c r="AC549" s="5" t="n">
        <v>36000</v>
      </c>
      <c r="AD549" s="4" t="n">
        <v>298</v>
      </c>
      <c r="AE549" s="4" t="n">
        <v>235</v>
      </c>
      <c r="AF549" s="5" t="n">
        <v>147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413.85</v>
      </c>
      <c r="AL549" s="4" t="n">
        <v>409.05</v>
      </c>
      <c r="AM549" s="5" t="n">
        <v>402.15</v>
      </c>
      <c r="AN549" s="4" t="n">
        <v>409.05</v>
      </c>
      <c r="AO549" s="4" t="n">
        <v>405.45</v>
      </c>
      <c r="AP549" s="3" t="n">
        <v>397.45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2.697609105354569</v>
      </c>
      <c r="E550" s="2" t="n">
        <v>-1.500485768774057</v>
      </c>
      <c r="F550" s="3" t="n">
        <v>-2.235698107693441</v>
      </c>
      <c r="G550" s="4" t="n">
        <v>1280</v>
      </c>
      <c r="H550" s="4" t="n">
        <v>987</v>
      </c>
      <c r="I550" s="3" t="n">
        <v>1252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1.0616</v>
      </c>
      <c r="O550" s="8" t="n">
        <v>0.9557</v>
      </c>
      <c r="P550" s="3" t="n">
        <v>1.1375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4010</t>
        </is>
      </c>
      <c r="V550" s="10" t="inlineStr">
        <is>
          <t>4323</t>
        </is>
      </c>
      <c r="W550" s="3" t="inlineStr">
        <is>
          <t>4450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1389.55</v>
      </c>
      <c r="AO550" s="4" t="n">
        <v>1368.7</v>
      </c>
      <c r="AP550" s="3" t="n">
        <v>1338.1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2.582159624413153</v>
      </c>
      <c r="E551" s="2" t="n">
        <v>-0.8009153318077835</v>
      </c>
      <c r="F551" s="3" t="n">
        <v>4.036908881199534</v>
      </c>
      <c r="G551" s="4" t="n">
        <v>1067</v>
      </c>
      <c r="H551" s="4" t="n">
        <v>1139</v>
      </c>
      <c r="I551" s="3" t="n">
        <v>2844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0.324</v>
      </c>
      <c r="O551" s="8" t="n">
        <v>0.2766</v>
      </c>
      <c r="P551" s="3" t="n">
        <v>1.3383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158133</t>
        </is>
      </c>
      <c r="V551" s="10" t="inlineStr">
        <is>
          <t>158951</t>
        </is>
      </c>
      <c r="W551" s="3" t="inlineStr">
        <is>
          <t>788957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8.74</v>
      </c>
      <c r="AO551" s="4" t="n">
        <v>8.67</v>
      </c>
      <c r="AP551" s="3" t="n">
        <v>9.02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5.126131953428197</v>
      </c>
      <c r="E552" s="2" t="n">
        <v>-1.133159001179301</v>
      </c>
      <c r="F552" s="3" t="n">
        <v>-0.171144072191679</v>
      </c>
      <c r="G552" s="4" t="n">
        <v>127684</v>
      </c>
      <c r="H552" s="4" t="n">
        <v>13606</v>
      </c>
      <c r="I552" s="3" t="n">
        <v>75417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263.5765</v>
      </c>
      <c r="O552" s="8" t="n">
        <v>21.9632</v>
      </c>
      <c r="P552" s="3" t="n">
        <v>158.783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159714</t>
        </is>
      </c>
      <c r="V552" s="10" t="inlineStr">
        <is>
          <t>42881</t>
        </is>
      </c>
      <c r="W552" s="3" t="inlineStr">
        <is>
          <t>163761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975.15</v>
      </c>
      <c r="AO552" s="4" t="n">
        <v>964.1</v>
      </c>
      <c r="AP552" s="3" t="n">
        <v>962.45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3.500023521663457</v>
      </c>
      <c r="E553" s="2" t="n">
        <v>-5.140675423844367</v>
      </c>
      <c r="F553" s="3" t="n">
        <v>-3.569717297556301</v>
      </c>
      <c r="G553" s="4" t="n">
        <v>2241</v>
      </c>
      <c r="H553" s="4" t="n">
        <v>2227</v>
      </c>
      <c r="I553" s="3" t="n">
        <v>2260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1.5252</v>
      </c>
      <c r="O553" s="8" t="n">
        <v>2.9612</v>
      </c>
      <c r="P553" s="3" t="n">
        <v>1.8707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6128</t>
        </is>
      </c>
      <c r="V553" s="10" t="inlineStr">
        <is>
          <t>17050</t>
        </is>
      </c>
      <c r="W553" s="3" t="inlineStr">
        <is>
          <t>9527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1100.05</v>
      </c>
      <c r="AO553" s="4" t="n">
        <v>1043.5</v>
      </c>
      <c r="AP553" s="3" t="n">
        <v>1006.25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-0.8871540099361249</v>
      </c>
      <c r="E554" s="2" t="n">
        <v>-1.265067430480967</v>
      </c>
      <c r="F554" s="3" t="n">
        <v>-2.066964825335418</v>
      </c>
      <c r="G554" s="4" t="n">
        <v>1098</v>
      </c>
      <c r="H554" s="4" t="n">
        <v>889</v>
      </c>
      <c r="I554" s="3" t="n">
        <v>586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0.5363</v>
      </c>
      <c r="O554" s="8" t="n">
        <v>0.2127</v>
      </c>
      <c r="P554" s="3" t="n">
        <v>0.1839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7138</t>
        </is>
      </c>
      <c r="V554" s="10" t="inlineStr">
        <is>
          <t>2762</t>
        </is>
      </c>
      <c r="W554" s="3" t="inlineStr">
        <is>
          <t>2933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418.95</v>
      </c>
      <c r="AO554" s="4" t="n">
        <v>413.65</v>
      </c>
      <c r="AP554" s="3" t="n">
        <v>405.1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-1.573720397249802</v>
      </c>
      <c r="E555" s="2" t="n">
        <v>-2.343992548897861</v>
      </c>
      <c r="F555" s="3" t="n">
        <v>-2.241297091082502</v>
      </c>
      <c r="G555" s="4" t="n">
        <v>15063</v>
      </c>
      <c r="H555" s="4" t="n">
        <v>19443</v>
      </c>
      <c r="I555" s="3" t="n">
        <v>31813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8.068999999999999</v>
      </c>
      <c r="O555" s="8" t="n">
        <v>11.3713</v>
      </c>
      <c r="P555" s="3" t="n">
        <v>18.9525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131534</t>
        </is>
      </c>
      <c r="V555" s="10" t="inlineStr">
        <is>
          <t>195004</t>
        </is>
      </c>
      <c r="W555" s="3" t="inlineStr">
        <is>
          <t>189734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322.1</v>
      </c>
      <c r="AO555" s="4" t="n">
        <v>314.55</v>
      </c>
      <c r="AP555" s="3" t="n">
        <v>307.5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3.125000000000003</v>
      </c>
      <c r="E556" s="2" t="n">
        <v>3.125000000000003</v>
      </c>
      <c r="F556" s="3" t="n">
        <v>3.125000000000003</v>
      </c>
      <c r="G556" s="4" t="n">
        <v>4058</v>
      </c>
      <c r="H556" s="4" t="n">
        <v>4058</v>
      </c>
      <c r="I556" s="3" t="n">
        <v>4058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0.5735</v>
      </c>
      <c r="O556" s="8" t="n">
        <v>0.5735</v>
      </c>
      <c r="P556" s="3" t="n">
        <v>0.5735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0.66</v>
      </c>
      <c r="AO556" s="4" t="n">
        <v>0.66</v>
      </c>
      <c r="AP556" s="3" t="n">
        <v>0.66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1.250000000000001</v>
      </c>
      <c r="E557" s="2" t="n">
        <v>-0.6172839506172845</v>
      </c>
      <c r="F557" s="3" t="n">
        <v>-1.552795031055909</v>
      </c>
      <c r="G557" s="4" t="n">
        <v>3900</v>
      </c>
      <c r="H557" s="4" t="n">
        <v>3324</v>
      </c>
      <c r="I557" s="3" t="n">
        <v>3504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1.1654</v>
      </c>
      <c r="O557" s="8" t="n">
        <v>0.7099</v>
      </c>
      <c r="P557" s="3" t="n">
        <v>0.8478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1876486</t>
        </is>
      </c>
      <c r="V557" s="10" t="inlineStr">
        <is>
          <t>1090578</t>
        </is>
      </c>
      <c r="W557" s="3" t="inlineStr">
        <is>
          <t>1418688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3.24</v>
      </c>
      <c r="AO557" s="4" t="n">
        <v>3.22</v>
      </c>
      <c r="AP557" s="3" t="n">
        <v>3.17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1.728643216080407</v>
      </c>
      <c r="E558" s="2" t="n">
        <v>-1.570835803200958</v>
      </c>
      <c r="F558" s="3" t="n">
        <v>-1.86690755796446</v>
      </c>
      <c r="G558" s="4" t="n">
        <v>10851</v>
      </c>
      <c r="H558" s="4" t="n">
        <v>2943</v>
      </c>
      <c r="I558" s="3" t="n">
        <v>4674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7.0853</v>
      </c>
      <c r="O558" s="8" t="n">
        <v>2.2305</v>
      </c>
      <c r="P558" s="3" t="n">
        <v>1.9278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92306</t>
        </is>
      </c>
      <c r="V558" s="10" t="inlineStr">
        <is>
          <t>18741</t>
        </is>
      </c>
      <c r="W558" s="3" t="inlineStr">
        <is>
          <t>19720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506.1</v>
      </c>
      <c r="AO558" s="4" t="n">
        <v>498.15</v>
      </c>
      <c r="AP558" s="3" t="n">
        <v>488.85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-0.1113754872677562</v>
      </c>
      <c r="E559" s="2" t="n">
        <v>-0.9173381987735048</v>
      </c>
      <c r="F559" s="3" t="n">
        <v>-1.053708439897699</v>
      </c>
      <c r="G559" s="4" t="n">
        <v>76022</v>
      </c>
      <c r="H559" s="4" t="n">
        <v>96095</v>
      </c>
      <c r="I559" s="3" t="n">
        <v>79987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131.2324</v>
      </c>
      <c r="O559" s="8" t="n">
        <v>158.938</v>
      </c>
      <c r="P559" s="3" t="n">
        <v>118.6603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3829706</t>
        </is>
      </c>
      <c r="V559" s="10" t="inlineStr">
        <is>
          <t>3610076</t>
        </is>
      </c>
      <c r="W559" s="3" t="inlineStr">
        <is>
          <t>3384668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745000</v>
      </c>
      <c r="AC559" s="5" t="n">
        <v>1945000</v>
      </c>
      <c r="AD559" s="4" t="n">
        <v>419</v>
      </c>
      <c r="AE559" s="4" t="n">
        <v>478</v>
      </c>
      <c r="AF559" s="5" t="n">
        <v>718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199.48</v>
      </c>
      <c r="AL559" s="4" t="n">
        <v>197.71</v>
      </c>
      <c r="AM559" s="5" t="n">
        <v>195.66</v>
      </c>
      <c r="AN559" s="4" t="n">
        <v>197.31</v>
      </c>
      <c r="AO559" s="4" t="n">
        <v>195.5</v>
      </c>
      <c r="AP559" s="3" t="n">
        <v>193.44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-1.636520241171397</v>
      </c>
      <c r="E560" s="2" t="n">
        <v>-2.714535901926452</v>
      </c>
      <c r="F560" s="3" t="n">
        <v>-3.762376237623756</v>
      </c>
      <c r="G560" s="4" t="n">
        <v>2162</v>
      </c>
      <c r="H560" s="4" t="n">
        <v>2049</v>
      </c>
      <c r="I560" s="3" t="n">
        <v>1575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0.7686000000000001</v>
      </c>
      <c r="O560" s="8" t="n">
        <v>0.7775</v>
      </c>
      <c r="P560" s="3" t="n">
        <v>0.6369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53525</t>
        </is>
      </c>
      <c r="V560" s="10" t="inlineStr">
        <is>
          <t>55193</t>
        </is>
      </c>
      <c r="W560" s="3" t="inlineStr">
        <is>
          <t>55522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57.1</v>
      </c>
      <c r="AO560" s="4" t="n">
        <v>55.55</v>
      </c>
      <c r="AP560" s="3" t="n">
        <v>53.46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0.01667722891164404</v>
      </c>
      <c r="E561" s="2" t="n">
        <v>-1.070499566464347</v>
      </c>
      <c r="F561" s="3" t="n">
        <v>-0.7079049384796898</v>
      </c>
      <c r="G561" s="4" t="n">
        <v>5971</v>
      </c>
      <c r="H561" s="4" t="n">
        <v>5628</v>
      </c>
      <c r="I561" s="3" t="n">
        <v>6147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4.5382</v>
      </c>
      <c r="O561" s="8" t="n">
        <v>4.6802</v>
      </c>
      <c r="P561" s="3" t="n">
        <v>5.940399999999999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12149</t>
        </is>
      </c>
      <c r="V561" s="10" t="inlineStr">
        <is>
          <t>14114</t>
        </is>
      </c>
      <c r="W561" s="3" t="inlineStr">
        <is>
          <t>23880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1499.3</v>
      </c>
      <c r="AO561" s="4" t="n">
        <v>1483.25</v>
      </c>
      <c r="AP561" s="3" t="n">
        <v>1472.75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3.408504045446715</v>
      </c>
      <c r="E562" s="2" t="n">
        <v>-1.265190610953884</v>
      </c>
      <c r="F562" s="3" t="n">
        <v>-2.478502781992916</v>
      </c>
      <c r="G562" s="4" t="n">
        <v>13272</v>
      </c>
      <c r="H562" s="4" t="n">
        <v>9944</v>
      </c>
      <c r="I562" s="3" t="n">
        <v>6865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10.7231</v>
      </c>
      <c r="O562" s="8" t="n">
        <v>8.351000000000001</v>
      </c>
      <c r="P562" s="3" t="n">
        <v>6.5102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418490</t>
        </is>
      </c>
      <c r="V562" s="10" t="inlineStr">
        <is>
          <t>415552</t>
        </is>
      </c>
      <c r="W562" s="3" t="inlineStr">
        <is>
          <t>542991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60.07</v>
      </c>
      <c r="AO562" s="4" t="n">
        <v>59.31</v>
      </c>
      <c r="AP562" s="3" t="n">
        <v>57.84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1.370854635117392</v>
      </c>
      <c r="E563" s="2" t="n">
        <v>-2.169061858430774</v>
      </c>
      <c r="F563" s="3" t="n">
        <v>-0.9169708029197039</v>
      </c>
      <c r="G563" s="4" t="n">
        <v>11312</v>
      </c>
      <c r="H563" s="4" t="n">
        <v>14442</v>
      </c>
      <c r="I563" s="3" t="n">
        <v>10408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10.9757</v>
      </c>
      <c r="O563" s="8" t="n">
        <v>18.3576</v>
      </c>
      <c r="P563" s="3" t="n">
        <v>8.2906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34820</t>
        </is>
      </c>
      <c r="V563" s="10" t="inlineStr">
        <is>
          <t>78343</t>
        </is>
      </c>
      <c r="W563" s="3" t="inlineStr">
        <is>
          <t>28607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1120.3</v>
      </c>
      <c r="AO563" s="4" t="n">
        <v>1096</v>
      </c>
      <c r="AP563" s="3" t="n">
        <v>1085.95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1.46744357074165</v>
      </c>
      <c r="E564" s="2" t="n">
        <v>-0.103699739078088</v>
      </c>
      <c r="F564" s="3" t="n">
        <v>2.075031532889078</v>
      </c>
      <c r="G564" s="4" t="n">
        <v>6501</v>
      </c>
      <c r="H564" s="4" t="n">
        <v>5082</v>
      </c>
      <c r="I564" s="3" t="n">
        <v>15919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8.860900000000001</v>
      </c>
      <c r="O564" s="8" t="n">
        <v>12.5209</v>
      </c>
      <c r="P564" s="3" t="n">
        <v>36.0014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8452</t>
        </is>
      </c>
      <c r="V564" s="10" t="inlineStr">
        <is>
          <t>21673</t>
        </is>
      </c>
      <c r="W564" s="3" t="inlineStr">
        <is>
          <t>27400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4484.1</v>
      </c>
      <c r="AO564" s="4" t="n">
        <v>4479.45</v>
      </c>
      <c r="AP564" s="3" t="n">
        <v>4572.4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2.960423808039888</v>
      </c>
      <c r="E565" s="2" t="n">
        <v>-1.967312348668281</v>
      </c>
      <c r="F565" s="3" t="n">
        <v>-2.485334979932064</v>
      </c>
      <c r="G565" s="4" t="n">
        <v>2263</v>
      </c>
      <c r="H565" s="4" t="n">
        <v>1831</v>
      </c>
      <c r="I565" s="3" t="n">
        <v>2538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1.5184</v>
      </c>
      <c r="O565" s="8" t="n">
        <v>1.0488</v>
      </c>
      <c r="P565" s="3" t="n">
        <v>2.0818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22753</t>
        </is>
      </c>
      <c r="V565" s="10" t="inlineStr">
        <is>
          <t>15889</t>
        </is>
      </c>
      <c r="W565" s="3" t="inlineStr">
        <is>
          <t>34949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330.4</v>
      </c>
      <c r="AO565" s="4" t="n">
        <v>323.9</v>
      </c>
      <c r="AP565" s="3" t="n">
        <v>315.85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-2.754709337654439</v>
      </c>
      <c r="E566" s="2" t="n">
        <v>-3.082691106019582</v>
      </c>
      <c r="F566" s="3" t="n">
        <v>-3.008811519449818</v>
      </c>
      <c r="G566" s="4" t="n">
        <v>24863</v>
      </c>
      <c r="H566" s="4" t="n">
        <v>19817</v>
      </c>
      <c r="I566" s="3" t="n">
        <v>42804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19.3196</v>
      </c>
      <c r="O566" s="8" t="n">
        <v>20.5652</v>
      </c>
      <c r="P566" s="3" t="n">
        <v>25.718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391598</t>
        </is>
      </c>
      <c r="V566" s="10" t="inlineStr">
        <is>
          <t>517059</t>
        </is>
      </c>
      <c r="W566" s="3" t="inlineStr">
        <is>
          <t>649599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240.05</v>
      </c>
      <c r="AO566" s="4" t="n">
        <v>232.65</v>
      </c>
      <c r="AP566" s="3" t="n">
        <v>225.65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-2.815193965517238</v>
      </c>
      <c r="E567" s="2" t="n">
        <v>0.3465003465003465</v>
      </c>
      <c r="F567" s="3" t="n">
        <v>-0.5662983425414396</v>
      </c>
      <c r="G567" s="4" t="n">
        <v>27173</v>
      </c>
      <c r="H567" s="4" t="n">
        <v>26342</v>
      </c>
      <c r="I567" s="3" t="n">
        <v>11368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33.4485</v>
      </c>
      <c r="O567" s="8" t="n">
        <v>27.8962</v>
      </c>
      <c r="P567" s="3" t="n">
        <v>9.6967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137157</t>
        </is>
      </c>
      <c r="V567" s="10" t="inlineStr">
        <is>
          <t>156697</t>
        </is>
      </c>
      <c r="W567" s="3" t="inlineStr">
        <is>
          <t>72048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721.5</v>
      </c>
      <c r="AO567" s="4" t="n">
        <v>724</v>
      </c>
      <c r="AP567" s="3" t="n">
        <v>719.9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-2.005443346225477</v>
      </c>
      <c r="E568" s="2" t="n">
        <v>-2.00263119426983</v>
      </c>
      <c r="F568" s="3" t="n">
        <v>-2.013723150358008</v>
      </c>
      <c r="G568" s="4" t="n">
        <v>6</v>
      </c>
      <c r="H568" s="4" t="n">
        <v>2</v>
      </c>
      <c r="I568" s="3" t="n">
        <v>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0.0001</v>
      </c>
      <c r="O568" s="8" t="n">
        <v>0</v>
      </c>
      <c r="P568" s="3" t="n">
        <v>0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68.41</v>
      </c>
      <c r="AO568" s="4" t="n">
        <v>67.04000000000001</v>
      </c>
      <c r="AP568" s="3" t="n">
        <v>65.69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1.287376486674753</v>
      </c>
      <c r="E569" s="2" t="n">
        <v>-0.6062149770759089</v>
      </c>
      <c r="F569" s="3" t="n">
        <v>1.159602275639383</v>
      </c>
      <c r="G569" s="4" t="n">
        <v>11282</v>
      </c>
      <c r="H569" s="4" t="n">
        <v>8266</v>
      </c>
      <c r="I569" s="3" t="n">
        <v>65734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19.3128</v>
      </c>
      <c r="O569" s="8" t="n">
        <v>12.8168</v>
      </c>
      <c r="P569" s="3" t="n">
        <v>225.5526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20116</t>
        </is>
      </c>
      <c r="V569" s="10" t="inlineStr">
        <is>
          <t>11667</t>
        </is>
      </c>
      <c r="W569" s="3" t="inlineStr">
        <is>
          <t>93774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3926</v>
      </c>
      <c r="AO569" s="4" t="n">
        <v>3902.2</v>
      </c>
      <c r="AP569" s="3" t="n">
        <v>3947.45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0.7603092783505125</v>
      </c>
      <c r="E570" s="2" t="n">
        <v>0.1662616702903272</v>
      </c>
      <c r="F570" s="3" t="n">
        <v>0.5490296220633242</v>
      </c>
      <c r="G570" s="4" t="n">
        <v>1599</v>
      </c>
      <c r="H570" s="4" t="n">
        <v>1406</v>
      </c>
      <c r="I570" s="3" t="n">
        <v>2068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1.9053</v>
      </c>
      <c r="O570" s="8" t="n">
        <v>1.8182</v>
      </c>
      <c r="P570" s="3" t="n">
        <v>3.0067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31906</t>
        </is>
      </c>
      <c r="V570" s="10" t="inlineStr">
        <is>
          <t>29789</t>
        </is>
      </c>
      <c r="W570" s="3" t="inlineStr">
        <is>
          <t>43247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390.95</v>
      </c>
      <c r="AO570" s="4" t="n">
        <v>391.6</v>
      </c>
      <c r="AP570" s="3" t="n">
        <v>393.75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-2.023429179978701</v>
      </c>
      <c r="E571" s="2" t="n">
        <v>-2.028985507246385</v>
      </c>
      <c r="F571" s="3" t="n">
        <v>-2.034023668639056</v>
      </c>
      <c r="G571" s="4" t="n">
        <v>213</v>
      </c>
      <c r="H571" s="4" t="n">
        <v>89</v>
      </c>
      <c r="I571" s="3" t="n">
        <v>49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0.1547</v>
      </c>
      <c r="O571" s="8" t="n">
        <v>0.0185</v>
      </c>
      <c r="P571" s="3" t="n">
        <v>0.0077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27.6</v>
      </c>
      <c r="AO571" s="4" t="n">
        <v>27.04</v>
      </c>
      <c r="AP571" s="3" t="n">
        <v>26.49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0.4177833832571348</v>
      </c>
      <c r="E572" s="2" t="n">
        <v>-0.8320904309600456</v>
      </c>
      <c r="F572" s="3" t="n">
        <v>-0.03166310456739654</v>
      </c>
      <c r="G572" s="4" t="n">
        <v>1818</v>
      </c>
      <c r="H572" s="4" t="n">
        <v>1089</v>
      </c>
      <c r="I572" s="3" t="n">
        <v>966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1.0175</v>
      </c>
      <c r="O572" s="8" t="n">
        <v>0.8842</v>
      </c>
      <c r="P572" s="3" t="n">
        <v>0.8664000000000001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42359</t>
        </is>
      </c>
      <c r="V572" s="10" t="inlineStr">
        <is>
          <t>46045</t>
        </is>
      </c>
      <c r="W572" s="3" t="inlineStr">
        <is>
          <t>48429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127.39</v>
      </c>
      <c r="AO572" s="4" t="n">
        <v>126.33</v>
      </c>
      <c r="AP572" s="3" t="n">
        <v>126.29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1.532175689479065</v>
      </c>
      <c r="E573" s="2" t="n">
        <v>-0.07316627034936737</v>
      </c>
      <c r="F573" s="3" t="n">
        <v>-0.69558850448472</v>
      </c>
      <c r="G573" s="4" t="n">
        <v>1218</v>
      </c>
      <c r="H573" s="4" t="n">
        <v>933</v>
      </c>
      <c r="I573" s="3" t="n">
        <v>1273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0.8298000000000001</v>
      </c>
      <c r="O573" s="8" t="n">
        <v>0.6302000000000001</v>
      </c>
      <c r="P573" s="3" t="n">
        <v>0.6342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30386</t>
        </is>
      </c>
      <c r="V573" s="10" t="inlineStr">
        <is>
          <t>22426</t>
        </is>
      </c>
      <c r="W573" s="3" t="inlineStr">
        <is>
          <t>38924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109.34</v>
      </c>
      <c r="AO573" s="4" t="n">
        <v>109.26</v>
      </c>
      <c r="AP573" s="3" t="n">
        <v>108.5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2.246175243393599</v>
      </c>
      <c r="E574" s="2" t="n">
        <v>-1.530299938788003</v>
      </c>
      <c r="F574" s="3" t="n">
        <v>-1.471197679237461</v>
      </c>
      <c r="G574" s="4" t="n">
        <v>67369</v>
      </c>
      <c r="H574" s="4" t="n">
        <v>43160</v>
      </c>
      <c r="I574" s="3" t="n">
        <v>57023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156.7283</v>
      </c>
      <c r="O574" s="8" t="n">
        <v>86.8724</v>
      </c>
      <c r="P574" s="3" t="n">
        <v>71.09950000000001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1072977</t>
        </is>
      </c>
      <c r="V574" s="10" t="inlineStr">
        <is>
          <t>553733</t>
        </is>
      </c>
      <c r="W574" s="3" t="inlineStr">
        <is>
          <t>480830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735.15</v>
      </c>
      <c r="AO574" s="4" t="n">
        <v>723.9</v>
      </c>
      <c r="AP574" s="3" t="n">
        <v>713.25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1.331571329683471</v>
      </c>
      <c r="E575" s="2" t="n">
        <v>-0.8880553450995492</v>
      </c>
      <c r="F575" s="3" t="n">
        <v>5.048998721772483</v>
      </c>
      <c r="G575" s="4" t="n">
        <v>284</v>
      </c>
      <c r="H575" s="4" t="n">
        <v>303</v>
      </c>
      <c r="I575" s="3" t="n">
        <v>2182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0.2</v>
      </c>
      <c r="O575" s="8" t="n">
        <v>0.2611</v>
      </c>
      <c r="P575" s="3" t="n">
        <v>4.495299999999999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277</t>
        </is>
      </c>
      <c r="V575" s="10" t="inlineStr">
        <is>
          <t>431</t>
        </is>
      </c>
      <c r="W575" s="3" t="inlineStr">
        <is>
          <t>2774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4025.65</v>
      </c>
      <c r="AO575" s="4" t="n">
        <v>3989.9</v>
      </c>
      <c r="AP575" s="3" t="n">
        <v>4191.35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4.028132992327365</v>
      </c>
      <c r="E576" s="2" t="n">
        <v>-2.495390288875225</v>
      </c>
      <c r="F576" s="3" t="n">
        <v>-0.403429147755931</v>
      </c>
      <c r="G576" s="4" t="n">
        <v>214244</v>
      </c>
      <c r="H576" s="4" t="n">
        <v>49692</v>
      </c>
      <c r="I576" s="3" t="n">
        <v>55299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560.1666</v>
      </c>
      <c r="O576" s="8" t="n">
        <v>99.7783</v>
      </c>
      <c r="P576" s="3" t="n">
        <v>93.9992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1815925</t>
        </is>
      </c>
      <c r="V576" s="10" t="inlineStr">
        <is>
          <t>679800</t>
        </is>
      </c>
      <c r="W576" s="3" t="inlineStr">
        <is>
          <t>493279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406.75</v>
      </c>
      <c r="AO576" s="4" t="n">
        <v>396.6</v>
      </c>
      <c r="AP576" s="3" t="n">
        <v>395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2.463994447336468</v>
      </c>
      <c r="E577" s="2" t="n">
        <v>7.50776178379903</v>
      </c>
      <c r="F577" s="3" t="n">
        <v>-1.128905224468353</v>
      </c>
      <c r="G577" s="4" t="n">
        <v>7273</v>
      </c>
      <c r="H577" s="4" t="n">
        <v>20567</v>
      </c>
      <c r="I577" s="3" t="n">
        <v>13342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5.1181</v>
      </c>
      <c r="O577" s="8" t="n">
        <v>30.102</v>
      </c>
      <c r="P577" s="3" t="n">
        <v>14.755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102593</t>
        </is>
      </c>
      <c r="V577" s="10" t="inlineStr">
        <is>
          <t>541591</t>
        </is>
      </c>
      <c r="W577" s="3" t="inlineStr">
        <is>
          <t>207842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177.15</v>
      </c>
      <c r="AO577" s="4" t="n">
        <v>190.45</v>
      </c>
      <c r="AP577" s="3" t="n">
        <v>188.3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1.998696502281119</v>
      </c>
      <c r="E578" s="2" t="n">
        <v>-0.3194888178913738</v>
      </c>
      <c r="F578" s="3" t="n">
        <v>-2.574786324786327</v>
      </c>
      <c r="G578" s="4" t="n">
        <v>11318</v>
      </c>
      <c r="H578" s="4" t="n">
        <v>20173</v>
      </c>
      <c r="I578" s="3" t="n">
        <v>9281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4.9348</v>
      </c>
      <c r="O578" s="8" t="n">
        <v>8.448700000000001</v>
      </c>
      <c r="P578" s="3" t="n">
        <v>3.9072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37405</t>
        </is>
      </c>
      <c r="V578" s="10" t="inlineStr">
        <is>
          <t>69737</t>
        </is>
      </c>
      <c r="W578" s="3" t="inlineStr">
        <is>
          <t>39453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469.5</v>
      </c>
      <c r="AO578" s="4" t="n">
        <v>468</v>
      </c>
      <c r="AP578" s="3" t="n">
        <v>455.95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0.03249918752031707</v>
      </c>
      <c r="E579" s="2" t="n">
        <v>-0.9665367121507453</v>
      </c>
      <c r="F579" s="3" t="n">
        <v>-2.189781021897812</v>
      </c>
      <c r="G579" s="4" t="n">
        <v>9443</v>
      </c>
      <c r="H579" s="4" t="n">
        <v>13569</v>
      </c>
      <c r="I579" s="3" t="n">
        <v>10360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6.394400000000001</v>
      </c>
      <c r="O579" s="8" t="n">
        <v>13.4848</v>
      </c>
      <c r="P579" s="3" t="n">
        <v>7.1914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246506</t>
        </is>
      </c>
      <c r="V579" s="10" t="inlineStr">
        <is>
          <t>645704</t>
        </is>
      </c>
      <c r="W579" s="3" t="inlineStr">
        <is>
          <t>305709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123.12</v>
      </c>
      <c r="AO579" s="4" t="n">
        <v>121.93</v>
      </c>
      <c r="AP579" s="3" t="n">
        <v>119.26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0.7526939946932446</v>
      </c>
      <c r="E580" s="2" t="n">
        <v>2.429323874019139</v>
      </c>
      <c r="F580" s="3" t="n">
        <v>-3.96683807325008</v>
      </c>
      <c r="G580" s="4" t="n">
        <v>192434</v>
      </c>
      <c r="H580" s="4" t="n">
        <v>112625</v>
      </c>
      <c r="I580" s="3" t="n">
        <v>116147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271.2764</v>
      </c>
      <c r="O580" s="8" t="n">
        <v>278.1357</v>
      </c>
      <c r="P580" s="3" t="n">
        <v>268.2723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7994149</t>
        </is>
      </c>
      <c r="V580" s="10" t="inlineStr">
        <is>
          <t>5976886</t>
        </is>
      </c>
      <c r="W580" s="3" t="inlineStr">
        <is>
          <t>8244097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-32900</v>
      </c>
      <c r="AC580" s="5" t="n">
        <v>455900</v>
      </c>
      <c r="AD580" s="4" t="n">
        <v>318</v>
      </c>
      <c r="AE580" s="4" t="n">
        <v>356</v>
      </c>
      <c r="AF580" s="5" t="n">
        <v>647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188.25</v>
      </c>
      <c r="AL580" s="4" t="n">
        <v>191.86</v>
      </c>
      <c r="AM580" s="5" t="n">
        <v>184.32</v>
      </c>
      <c r="AN580" s="4" t="n">
        <v>186.06</v>
      </c>
      <c r="AO580" s="4" t="n">
        <v>190.58</v>
      </c>
      <c r="AP580" s="3" t="n">
        <v>183.02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2.016532299214209</v>
      </c>
      <c r="E581" s="2" t="n">
        <v>-0.5621911449893037</v>
      </c>
      <c r="F581" s="3" t="n">
        <v>0.07444368435877466</v>
      </c>
      <c r="G581" s="4" t="n">
        <v>3746</v>
      </c>
      <c r="H581" s="4" t="n">
        <v>3336</v>
      </c>
      <c r="I581" s="3" t="n">
        <v>5715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2.7554</v>
      </c>
      <c r="O581" s="8" t="n">
        <v>5.5777</v>
      </c>
      <c r="P581" s="3" t="n">
        <v>4.0483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5465</t>
        </is>
      </c>
      <c r="V581" s="10" t="inlineStr">
        <is>
          <t>17533</t>
        </is>
      </c>
      <c r="W581" s="3" t="inlineStr">
        <is>
          <t>8748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2499.15</v>
      </c>
      <c r="AO581" s="4" t="n">
        <v>2485.1</v>
      </c>
      <c r="AP581" s="3" t="n">
        <v>2486.95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-0.904713264263816</v>
      </c>
      <c r="E582" s="2" t="n">
        <v>-0.3534089235753169</v>
      </c>
      <c r="F582" s="3" t="n">
        <v>0.6797694694842484</v>
      </c>
      <c r="G582" s="4" t="n">
        <v>703</v>
      </c>
      <c r="H582" s="4" t="n">
        <v>750</v>
      </c>
      <c r="I582" s="3" t="n">
        <v>803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1.3784</v>
      </c>
      <c r="O582" s="8" t="n">
        <v>1.9201</v>
      </c>
      <c r="P582" s="3" t="n">
        <v>1.0003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33633</t>
        </is>
      </c>
      <c r="V582" s="10" t="inlineStr">
        <is>
          <t>37618</t>
        </is>
      </c>
      <c r="W582" s="3" t="inlineStr">
        <is>
          <t>22792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339.55</v>
      </c>
      <c r="AO582" s="4" t="n">
        <v>338.35</v>
      </c>
      <c r="AP582" s="3" t="n">
        <v>340.65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1.984536082474224</v>
      </c>
      <c r="E583" s="2" t="n">
        <v>-2.685114986100581</v>
      </c>
      <c r="F583" s="3" t="n">
        <v>-0.3116276050120077</v>
      </c>
      <c r="G583" s="4" t="n">
        <v>452</v>
      </c>
      <c r="H583" s="4" t="n">
        <v>804</v>
      </c>
      <c r="I583" s="3" t="n">
        <v>335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0.2037</v>
      </c>
      <c r="O583" s="8" t="n">
        <v>0.4425</v>
      </c>
      <c r="P583" s="3" t="n">
        <v>0.1766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1316</t>
        </is>
      </c>
      <c r="V583" s="10" t="inlineStr">
        <is>
          <t>3407</t>
        </is>
      </c>
      <c r="W583" s="3" t="inlineStr">
        <is>
          <t>1425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791.4</v>
      </c>
      <c r="AO583" s="4" t="n">
        <v>770.15</v>
      </c>
      <c r="AP583" s="3" t="n">
        <v>767.75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1.840786688459588</v>
      </c>
      <c r="E584" s="2" t="n">
        <v>-2.823089875815622</v>
      </c>
      <c r="F584" s="3" t="n">
        <v>-2.233653715987546</v>
      </c>
      <c r="G584" s="4" t="n">
        <v>12521</v>
      </c>
      <c r="H584" s="4" t="n">
        <v>10043</v>
      </c>
      <c r="I584" s="3" t="n">
        <v>7663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16.0043</v>
      </c>
      <c r="O584" s="8" t="n">
        <v>8.2637</v>
      </c>
      <c r="P584" s="3" t="n">
        <v>6.180499999999999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43808</t>
        </is>
      </c>
      <c r="V584" s="10" t="inlineStr">
        <is>
          <t>19887</t>
        </is>
      </c>
      <c r="W584" s="3" t="inlineStr">
        <is>
          <t>18355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1900.4</v>
      </c>
      <c r="AO584" s="4" t="n">
        <v>1846.75</v>
      </c>
      <c r="AP584" s="3" t="n">
        <v>1805.5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2.745098039215681</v>
      </c>
      <c r="E585" s="2" t="n">
        <v>-1.788654393054943</v>
      </c>
      <c r="F585" s="3" t="n">
        <v>4.587365693820019</v>
      </c>
      <c r="G585" s="4" t="n">
        <v>838</v>
      </c>
      <c r="H585" s="4" t="n">
        <v>2235</v>
      </c>
      <c r="I585" s="3" t="n">
        <v>4458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0.6207</v>
      </c>
      <c r="O585" s="8" t="n">
        <v>2.6964</v>
      </c>
      <c r="P585" s="3" t="n">
        <v>3.037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29395</t>
        </is>
      </c>
      <c r="V585" s="10" t="inlineStr">
        <is>
          <t>137942</t>
        </is>
      </c>
      <c r="W585" s="3" t="inlineStr">
        <is>
          <t>74575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133.62</v>
      </c>
      <c r="AO585" s="4" t="n">
        <v>131.23</v>
      </c>
      <c r="AP585" s="3" t="n">
        <v>137.25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3.36447848578418</v>
      </c>
      <c r="E586" s="2" t="n">
        <v>3.092023587833654</v>
      </c>
      <c r="F586" s="3" t="n">
        <v>-0.6999586045986664</v>
      </c>
      <c r="G586" s="4" t="n">
        <v>22261</v>
      </c>
      <c r="H586" s="4" t="n">
        <v>18643</v>
      </c>
      <c r="I586" s="3" t="n">
        <v>34762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41.7856</v>
      </c>
      <c r="O586" s="8" t="n">
        <v>38.4317</v>
      </c>
      <c r="P586" s="3" t="n">
        <v>49.2381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173128</t>
        </is>
      </c>
      <c r="V586" s="10" t="inlineStr">
        <is>
          <t>174312</t>
        </is>
      </c>
      <c r="W586" s="3" t="inlineStr">
        <is>
          <t>166942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1288.8</v>
      </c>
      <c r="AO586" s="4" t="n">
        <v>1328.65</v>
      </c>
      <c r="AP586" s="3" t="n">
        <v>1319.35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-5.10344827586207</v>
      </c>
      <c r="E587" s="2" t="n">
        <v>-1.59883720930233</v>
      </c>
      <c r="F587" s="3" t="n">
        <v>3.692762186115214</v>
      </c>
      <c r="G587" s="4" t="n">
        <v>1647</v>
      </c>
      <c r="H587" s="4" t="n">
        <v>1277</v>
      </c>
      <c r="I587" s="3" t="n">
        <v>1101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1.0204</v>
      </c>
      <c r="O587" s="8" t="n">
        <v>0.4356</v>
      </c>
      <c r="P587" s="3" t="n">
        <v>0.38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669339</t>
        </is>
      </c>
      <c r="V587" s="10" t="inlineStr">
        <is>
          <t>361089</t>
        </is>
      </c>
      <c r="W587" s="3" t="inlineStr">
        <is>
          <t>265748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6.88</v>
      </c>
      <c r="AO587" s="4" t="n">
        <v>6.77</v>
      </c>
      <c r="AP587" s="3" t="n">
        <v>7.02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1.55597918491422</v>
      </c>
      <c r="E588" s="2" t="n">
        <v>-1.684338694130192</v>
      </c>
      <c r="F588" s="3" t="n">
        <v>-1.305536921409774</v>
      </c>
      <c r="G588" s="4" t="n">
        <v>1240</v>
      </c>
      <c r="H588" s="4" t="n">
        <v>1055</v>
      </c>
      <c r="I588" s="3" t="n">
        <v>840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0.6713</v>
      </c>
      <c r="O588" s="8" t="n">
        <v>0.3454</v>
      </c>
      <c r="P588" s="3" t="n">
        <v>0.2084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10960</t>
        </is>
      </c>
      <c r="V588" s="10" t="inlineStr">
        <is>
          <t>5741</t>
        </is>
      </c>
      <c r="W588" s="3" t="inlineStr">
        <is>
          <t>4644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197.11</v>
      </c>
      <c r="AO588" s="4" t="n">
        <v>193.79</v>
      </c>
      <c r="AP588" s="3" t="n">
        <v>191.26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0.841701979450862</v>
      </c>
      <c r="E589" s="2" t="n">
        <v>-3.033617315219896</v>
      </c>
      <c r="F589" s="3" t="n">
        <v>-2.612051053725141</v>
      </c>
      <c r="G589" s="4" t="n">
        <v>8983</v>
      </c>
      <c r="H589" s="4" t="n">
        <v>11433</v>
      </c>
      <c r="I589" s="3" t="n">
        <v>9577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6.8841</v>
      </c>
      <c r="O589" s="8" t="n">
        <v>8.4628</v>
      </c>
      <c r="P589" s="3" t="n">
        <v>6.2671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29662</t>
        </is>
      </c>
      <c r="V589" s="10" t="inlineStr">
        <is>
          <t>47688</t>
        </is>
      </c>
      <c r="W589" s="3" t="inlineStr">
        <is>
          <t>42035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868.6</v>
      </c>
      <c r="AO589" s="4" t="n">
        <v>842.25</v>
      </c>
      <c r="AP589" s="3" t="n">
        <v>820.25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-2.173913043478263</v>
      </c>
      <c r="E590" s="2" t="n">
        <v>1.111111111111112</v>
      </c>
      <c r="F590" s="3" t="n">
        <v>1.0989010989011</v>
      </c>
      <c r="G590" s="4" t="n">
        <v>121</v>
      </c>
      <c r="H590" s="4" t="n">
        <v>118</v>
      </c>
      <c r="I590" s="3" t="n">
        <v>88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0.0094</v>
      </c>
      <c r="O590" s="8" t="n">
        <v>0.022</v>
      </c>
      <c r="P590" s="3" t="n">
        <v>0.0049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</v>
      </c>
      <c r="AO590" s="4" t="n">
        <v>0.91</v>
      </c>
      <c r="AP590" s="3" t="n">
        <v>0.92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-0.498069978832033</v>
      </c>
      <c r="E591" s="2" t="n">
        <v>0.7508447002878345</v>
      </c>
      <c r="F591" s="3" t="n">
        <v>-1.73891442056888</v>
      </c>
      <c r="G591" s="4" t="n">
        <v>12747</v>
      </c>
      <c r="H591" s="4" t="n">
        <v>8955</v>
      </c>
      <c r="I591" s="3" t="n">
        <v>10300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6.384</v>
      </c>
      <c r="O591" s="8" t="n">
        <v>3.8192</v>
      </c>
      <c r="P591" s="3" t="n">
        <v>4.7786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418453</t>
        </is>
      </c>
      <c r="V591" s="10" t="inlineStr">
        <is>
          <t>209699</t>
        </is>
      </c>
      <c r="W591" s="3" t="inlineStr">
        <is>
          <t>283043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79.91</v>
      </c>
      <c r="AO591" s="4" t="n">
        <v>80.51000000000001</v>
      </c>
      <c r="AP591" s="3" t="n">
        <v>79.11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-5.594405594405584</v>
      </c>
      <c r="E593" s="2" t="n">
        <v>-5.594405594405584</v>
      </c>
      <c r="F593" s="3" t="n">
        <v>-5.594405594405584</v>
      </c>
      <c r="G593" s="4" t="n">
        <v>14</v>
      </c>
      <c r="H593" s="4" t="n">
        <v>14</v>
      </c>
      <c r="I593" s="3" t="n">
        <v>14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0.0005</v>
      </c>
      <c r="O593" s="8" t="n">
        <v>0.0005</v>
      </c>
      <c r="P593" s="3" t="n">
        <v>0.0005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1.35</v>
      </c>
      <c r="AO593" s="4" t="n">
        <v>1.35</v>
      </c>
      <c r="AP593" s="3" t="n">
        <v>1.35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1.115455381784721</v>
      </c>
      <c r="E594" s="2" t="n">
        <v>-1.728647788013185</v>
      </c>
      <c r="F594" s="3" t="n">
        <v>-1.319291748640201</v>
      </c>
      <c r="G594" s="4" t="n">
        <v>1138</v>
      </c>
      <c r="H594" s="4" t="n">
        <v>1344</v>
      </c>
      <c r="I594" s="3" t="n">
        <v>633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0.3807</v>
      </c>
      <c r="O594" s="8" t="n">
        <v>0.3083</v>
      </c>
      <c r="P594" s="3" t="n">
        <v>0.2686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5051</t>
        </is>
      </c>
      <c r="V594" s="10" t="inlineStr">
        <is>
          <t>3906</t>
        </is>
      </c>
      <c r="W594" s="3" t="inlineStr">
        <is>
          <t>3833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439.65</v>
      </c>
      <c r="AO594" s="4" t="n">
        <v>432.05</v>
      </c>
      <c r="AP594" s="3" t="n">
        <v>426.35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1.641544497212475</v>
      </c>
      <c r="E595" s="2" t="n">
        <v>-1.330624682579992</v>
      </c>
      <c r="F595" s="3" t="n">
        <v>-2.326539015853413</v>
      </c>
      <c r="G595" s="4" t="n">
        <v>1440</v>
      </c>
      <c r="H595" s="4" t="n">
        <v>1342</v>
      </c>
      <c r="I595" s="3" t="n">
        <v>1318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0.5014999999999999</v>
      </c>
      <c r="O595" s="8" t="n">
        <v>0.3413</v>
      </c>
      <c r="P595" s="3" t="n">
        <v>0.6289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31427</t>
        </is>
      </c>
      <c r="V595" s="10" t="inlineStr">
        <is>
          <t>19344</t>
        </is>
      </c>
      <c r="W595" s="3" t="inlineStr">
        <is>
          <t>34077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98.45</v>
      </c>
      <c r="AO595" s="4" t="n">
        <v>97.14</v>
      </c>
      <c r="AP595" s="3" t="n">
        <v>94.88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3.725635331852943</v>
      </c>
      <c r="E596" s="2" t="n">
        <v>-2.759276879162694</v>
      </c>
      <c r="F596" s="3" t="n">
        <v>-1.614481409001966</v>
      </c>
      <c r="G596" s="4" t="n">
        <v>1482</v>
      </c>
      <c r="H596" s="4" t="n">
        <v>1451</v>
      </c>
      <c r="I596" s="3" t="n">
        <v>1112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0.3819</v>
      </c>
      <c r="O596" s="8" t="n">
        <v>0.1797</v>
      </c>
      <c r="P596" s="3" t="n">
        <v>0.172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45834</t>
        </is>
      </c>
      <c r="V596" s="10" t="inlineStr">
        <is>
          <t>26937</t>
        </is>
      </c>
      <c r="W596" s="3" t="inlineStr">
        <is>
          <t>22478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42.04</v>
      </c>
      <c r="AO596" s="4" t="n">
        <v>40.88</v>
      </c>
      <c r="AP596" s="3" t="n">
        <v>40.22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9.899956024626205</v>
      </c>
      <c r="E597" s="2" t="n">
        <v>-1.200420147051468</v>
      </c>
      <c r="F597" s="3" t="n">
        <v>4.136080595352607</v>
      </c>
      <c r="G597" s="4" t="n">
        <v>61572</v>
      </c>
      <c r="H597" s="4" t="n">
        <v>32519</v>
      </c>
      <c r="I597" s="3" t="n">
        <v>49269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88.8657</v>
      </c>
      <c r="O597" s="8" t="n">
        <v>39.0745</v>
      </c>
      <c r="P597" s="3" t="n">
        <v>68.0823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322944</t>
        </is>
      </c>
      <c r="V597" s="10" t="inlineStr">
        <is>
          <t>148823</t>
        </is>
      </c>
      <c r="W597" s="3" t="inlineStr">
        <is>
          <t>230049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999.65</v>
      </c>
      <c r="AO597" s="4" t="n">
        <v>987.65</v>
      </c>
      <c r="AP597" s="3" t="n">
        <v>1028.5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4.692423619673928</v>
      </c>
      <c r="E598" s="2" t="n">
        <v>-1.60963161682915</v>
      </c>
      <c r="F598" s="3" t="n">
        <v>0.2261089313027774</v>
      </c>
      <c r="G598" s="4" t="n">
        <v>14353</v>
      </c>
      <c r="H598" s="4" t="n">
        <v>4129</v>
      </c>
      <c r="I598" s="3" t="n">
        <v>3292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24.8293</v>
      </c>
      <c r="O598" s="8" t="n">
        <v>7.3893</v>
      </c>
      <c r="P598" s="3" t="n">
        <v>4.9985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116140</t>
        </is>
      </c>
      <c r="V598" s="10" t="inlineStr">
        <is>
          <t>52015</t>
        </is>
      </c>
      <c r="W598" s="3" t="inlineStr">
        <is>
          <t>32379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764.15</v>
      </c>
      <c r="AO598" s="4" t="n">
        <v>751.85</v>
      </c>
      <c r="AP598" s="3" t="n">
        <v>753.55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0.1882352941176431</v>
      </c>
      <c r="E599" s="2" t="n">
        <v>3.053076561766098</v>
      </c>
      <c r="F599" s="3" t="n">
        <v>-3.00820419325433</v>
      </c>
      <c r="G599" s="4" t="n">
        <v>713</v>
      </c>
      <c r="H599" s="4" t="n">
        <v>1260</v>
      </c>
      <c r="I599" s="3" t="n">
        <v>550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0.2516</v>
      </c>
      <c r="O599" s="8" t="n">
        <v>0.7077</v>
      </c>
      <c r="P599" s="3" t="n">
        <v>0.2103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61049</t>
        </is>
      </c>
      <c r="V599" s="10" t="inlineStr">
        <is>
          <t>107499</t>
        </is>
      </c>
      <c r="W599" s="3" t="inlineStr">
        <is>
          <t>59844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21.29</v>
      </c>
      <c r="AO599" s="4" t="n">
        <v>21.94</v>
      </c>
      <c r="AP599" s="3" t="n">
        <v>21.28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2.433917822559527</v>
      </c>
      <c r="E600" s="2" t="n">
        <v>-0.830352580480327</v>
      </c>
      <c r="F600" s="3" t="n">
        <v>-1.069174288290603</v>
      </c>
      <c r="G600" s="4" t="n">
        <v>14845</v>
      </c>
      <c r="H600" s="4" t="n">
        <v>6699</v>
      </c>
      <c r="I600" s="3" t="n">
        <v>10428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24.8899</v>
      </c>
      <c r="O600" s="8" t="n">
        <v>11.6726</v>
      </c>
      <c r="P600" s="3" t="n">
        <v>19.7645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263916</t>
        </is>
      </c>
      <c r="V600" s="10" t="inlineStr">
        <is>
          <t>130525</t>
        </is>
      </c>
      <c r="W600" s="3" t="inlineStr">
        <is>
          <t>256137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391.4</v>
      </c>
      <c r="AO600" s="4" t="n">
        <v>388.15</v>
      </c>
      <c r="AP600" s="3" t="n">
        <v>384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1.412481536189071</v>
      </c>
      <c r="E601" s="2" t="n">
        <v>-2.785616750113781</v>
      </c>
      <c r="F601" s="3" t="n">
        <v>-1.039423166963198</v>
      </c>
      <c r="G601" s="4" t="n">
        <v>5986</v>
      </c>
      <c r="H601" s="4" t="n">
        <v>5715</v>
      </c>
      <c r="I601" s="3" t="n">
        <v>3882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3.3346</v>
      </c>
      <c r="O601" s="8" t="n">
        <v>3.8532</v>
      </c>
      <c r="P601" s="3" t="n">
        <v>2.2528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155737</t>
        </is>
      </c>
      <c r="V601" s="10" t="inlineStr">
        <is>
          <t>181436</t>
        </is>
      </c>
      <c r="W601" s="3" t="inlineStr">
        <is>
          <t>110163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109.85</v>
      </c>
      <c r="AO601" s="4" t="n">
        <v>106.79</v>
      </c>
      <c r="AP601" s="3" t="n">
        <v>105.68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2.953097857556469</v>
      </c>
      <c r="E602" s="2" t="n">
        <v>-2.727784026996638</v>
      </c>
      <c r="F602" s="3" t="n">
        <v>-1.228678808904308</v>
      </c>
      <c r="G602" s="4" t="n">
        <v>5143</v>
      </c>
      <c r="H602" s="4" t="n">
        <v>3377</v>
      </c>
      <c r="I602" s="3" t="n">
        <v>4045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5.1143</v>
      </c>
      <c r="O602" s="8" t="n">
        <v>3.7625</v>
      </c>
      <c r="P602" s="3" t="n">
        <v>4.6013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69464</t>
        </is>
      </c>
      <c r="V602" s="10" t="inlineStr">
        <is>
          <t>62231</t>
        </is>
      </c>
      <c r="W602" s="3" t="inlineStr">
        <is>
          <t>65793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355.6</v>
      </c>
      <c r="AO602" s="4" t="n">
        <v>345.9</v>
      </c>
      <c r="AP602" s="3" t="n">
        <v>341.65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3.750132233153501</v>
      </c>
      <c r="E603" s="2" t="n">
        <v>-1.68748406831506</v>
      </c>
      <c r="F603" s="3" t="n">
        <v>-1.23418377929891</v>
      </c>
      <c r="G603" s="4" t="n">
        <v>30445</v>
      </c>
      <c r="H603" s="4" t="n">
        <v>31876</v>
      </c>
      <c r="I603" s="3" t="n">
        <v>21187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43.508</v>
      </c>
      <c r="O603" s="8" t="n">
        <v>44.1412</v>
      </c>
      <c r="P603" s="3" t="n">
        <v>24.7481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212027</t>
        </is>
      </c>
      <c r="V603" s="10" t="inlineStr">
        <is>
          <t>267213</t>
        </is>
      </c>
      <c r="W603" s="3" t="inlineStr">
        <is>
          <t>149228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980.75</v>
      </c>
      <c r="AO603" s="4" t="n">
        <v>964.2</v>
      </c>
      <c r="AP603" s="3" t="n">
        <v>952.3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4.64893362089625</v>
      </c>
      <c r="E605" s="2" t="n">
        <v>-3.137165101900628</v>
      </c>
      <c r="F605" s="3" t="n">
        <v>-0.9219858156028382</v>
      </c>
      <c r="G605" s="4" t="n">
        <v>1840</v>
      </c>
      <c r="H605" s="4" t="n">
        <v>1172</v>
      </c>
      <c r="I605" s="3" t="n">
        <v>1754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0.8007</v>
      </c>
      <c r="O605" s="8" t="n">
        <v>0.3304</v>
      </c>
      <c r="P605" s="3" t="n">
        <v>0.6901999999999999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56403</t>
        </is>
      </c>
      <c r="V605" s="10" t="inlineStr">
        <is>
          <t>22327</t>
        </is>
      </c>
      <c r="W605" s="3" t="inlineStr">
        <is>
          <t>36994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87.34</v>
      </c>
      <c r="AO605" s="4" t="n">
        <v>84.59999999999999</v>
      </c>
      <c r="AP605" s="3" t="n">
        <v>83.81999999999999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1.641456962626334</v>
      </c>
      <c r="E606" s="2" t="n">
        <v>-3.943943943943938</v>
      </c>
      <c r="F606" s="3" t="n">
        <v>-1.674308739752684</v>
      </c>
      <c r="G606" s="4" t="n">
        <v>18989</v>
      </c>
      <c r="H606" s="4" t="n">
        <v>11129</v>
      </c>
      <c r="I606" s="3" t="n">
        <v>13292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29.7807</v>
      </c>
      <c r="O606" s="8" t="n">
        <v>11.0108</v>
      </c>
      <c r="P606" s="3" t="n">
        <v>12.2776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215475</t>
        </is>
      </c>
      <c r="V606" s="10" t="inlineStr">
        <is>
          <t>64466</t>
        </is>
      </c>
      <c r="W606" s="3" t="inlineStr">
        <is>
          <t>59732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749.25</v>
      </c>
      <c r="AO606" s="4" t="n">
        <v>719.7</v>
      </c>
      <c r="AP606" s="3" t="n">
        <v>707.65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1.296493092454834</v>
      </c>
      <c r="E607" s="2" t="n">
        <v>-3.692824171212753</v>
      </c>
      <c r="F607" s="3" t="n">
        <v>-0.2832244008714498</v>
      </c>
      <c r="G607" s="4" t="n">
        <v>5758</v>
      </c>
      <c r="H607" s="4" t="n">
        <v>8548</v>
      </c>
      <c r="I607" s="3" t="n">
        <v>2704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2.7632</v>
      </c>
      <c r="O607" s="8" t="n">
        <v>4.635</v>
      </c>
      <c r="P607" s="3" t="n">
        <v>1.4628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164135</t>
        </is>
      </c>
      <c r="V607" s="10" t="inlineStr">
        <is>
          <t>289401</t>
        </is>
      </c>
      <c r="W607" s="3" t="inlineStr">
        <is>
          <t>72411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95.31999999999999</v>
      </c>
      <c r="AO607" s="4" t="n">
        <v>91.8</v>
      </c>
      <c r="AP607" s="3" t="n">
        <v>91.54000000000001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2.72068017004251</v>
      </c>
      <c r="E608" s="2" t="n">
        <v>-1.655387311943121</v>
      </c>
      <c r="F608" s="3" t="n">
        <v>-0.6039902965493336</v>
      </c>
      <c r="G608" s="4" t="n">
        <v>3798</v>
      </c>
      <c r="H608" s="4" t="n">
        <v>1988</v>
      </c>
      <c r="I608" s="3" t="n">
        <v>1716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5.495900000000001</v>
      </c>
      <c r="O608" s="8" t="n">
        <v>2.0628</v>
      </c>
      <c r="P608" s="3" t="n">
        <v>1.7114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71358</t>
        </is>
      </c>
      <c r="V608" s="10" t="inlineStr">
        <is>
          <t>40131</t>
        </is>
      </c>
      <c r="W608" s="3" t="inlineStr">
        <is>
          <t>38821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205.39</v>
      </c>
      <c r="AO608" s="4" t="n">
        <v>201.99</v>
      </c>
      <c r="AP608" s="3" t="n">
        <v>200.77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4.045512010113772</v>
      </c>
      <c r="E609" s="2" t="n">
        <v>-1.314481387385395</v>
      </c>
      <c r="F609" s="3" t="n">
        <v>4.074322811730466</v>
      </c>
      <c r="G609" s="4" t="n">
        <v>72380</v>
      </c>
      <c r="H609" s="4" t="n">
        <v>36684</v>
      </c>
      <c r="I609" s="3" t="n">
        <v>123235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116.4613</v>
      </c>
      <c r="O609" s="8" t="n">
        <v>58.4542</v>
      </c>
      <c r="P609" s="3" t="n">
        <v>289.2761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350144</t>
        </is>
      </c>
      <c r="V609" s="10" t="inlineStr">
        <is>
          <t>272025</t>
        </is>
      </c>
      <c r="W609" s="3" t="inlineStr">
        <is>
          <t>889473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452.65</v>
      </c>
      <c r="AO609" s="4" t="n">
        <v>446.7</v>
      </c>
      <c r="AP609" s="3" t="n">
        <v>464.9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0.5396565821749768</v>
      </c>
      <c r="E610" s="2" t="n">
        <v>-0.8295380611580969</v>
      </c>
      <c r="F610" s="3" t="n">
        <v>-0.779071674594065</v>
      </c>
      <c r="G610" s="4" t="n">
        <v>69</v>
      </c>
      <c r="H610" s="4" t="n">
        <v>63</v>
      </c>
      <c r="I610" s="3" t="n">
        <v>85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0.0385</v>
      </c>
      <c r="O610" s="8" t="n">
        <v>0.0638</v>
      </c>
      <c r="P610" s="3" t="n">
        <v>0.126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122.96</v>
      </c>
      <c r="AO610" s="4" t="n">
        <v>121.94</v>
      </c>
      <c r="AP610" s="3" t="n">
        <v>120.99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3.224258357980846</v>
      </c>
      <c r="E611" s="2" t="n">
        <v>-1.539285642093358</v>
      </c>
      <c r="F611" s="3" t="n">
        <v>-0.2525174760570357</v>
      </c>
      <c r="G611" s="4" t="n">
        <v>9624</v>
      </c>
      <c r="H611" s="4" t="n">
        <v>6514</v>
      </c>
      <c r="I611" s="3" t="n">
        <v>7853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22.3078</v>
      </c>
      <c r="O611" s="8" t="n">
        <v>11.5563</v>
      </c>
      <c r="P611" s="3" t="n">
        <v>15.7975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8211</t>
        </is>
      </c>
      <c r="V611" s="10" t="inlineStr">
        <is>
          <t>5468</t>
        </is>
      </c>
      <c r="W611" s="3" t="inlineStr">
        <is>
          <t>6252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9894.200000000001</v>
      </c>
      <c r="AO611" s="4" t="n">
        <v>9741.9</v>
      </c>
      <c r="AP611" s="3" t="n">
        <v>9717.299999999999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0.2888700084961796</v>
      </c>
      <c r="E612" s="2" t="n">
        <v>-0.1016604540833654</v>
      </c>
      <c r="F612" s="3" t="n">
        <v>0.06784260515603655</v>
      </c>
      <c r="G612" s="4" t="n">
        <v>583</v>
      </c>
      <c r="H612" s="4" t="n">
        <v>426</v>
      </c>
      <c r="I612" s="3" t="n">
        <v>438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1.0807</v>
      </c>
      <c r="O612" s="8" t="n">
        <v>0.9209000000000001</v>
      </c>
      <c r="P612" s="3" t="n">
        <v>1.8711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139856</t>
        </is>
      </c>
      <c r="V612" s="10" t="inlineStr">
        <is>
          <t>88289</t>
        </is>
      </c>
      <c r="W612" s="3" t="inlineStr">
        <is>
          <t>261267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59.02</v>
      </c>
      <c r="AO612" s="4" t="n">
        <v>58.96</v>
      </c>
      <c r="AP612" s="3" t="n">
        <v>59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1.221472195435548</v>
      </c>
      <c r="E613" s="2" t="n">
        <v>-0.3175611305176179</v>
      </c>
      <c r="F613" s="3" t="n">
        <v>-0.5415737496017895</v>
      </c>
      <c r="G613" s="4" t="n">
        <v>1059</v>
      </c>
      <c r="H613" s="4" t="n">
        <v>640</v>
      </c>
      <c r="I613" s="3" t="n">
        <v>485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0.2349</v>
      </c>
      <c r="O613" s="8" t="n">
        <v>0.1187</v>
      </c>
      <c r="P613" s="3" t="n">
        <v>0.2025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48430</t>
        </is>
      </c>
      <c r="V613" s="10" t="inlineStr">
        <is>
          <t>22353</t>
        </is>
      </c>
      <c r="W613" s="3" t="inlineStr">
        <is>
          <t>44486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31.49</v>
      </c>
      <c r="AO613" s="4" t="n">
        <v>31.39</v>
      </c>
      <c r="AP613" s="3" t="n">
        <v>31.22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4.416263911674726</v>
      </c>
      <c r="E614" s="2" t="n">
        <v>-1.859951590301072</v>
      </c>
      <c r="F614" s="3" t="n">
        <v>-3.080784042230974</v>
      </c>
      <c r="G614" s="4" t="n">
        <v>25157</v>
      </c>
      <c r="H614" s="4" t="n">
        <v>17859</v>
      </c>
      <c r="I614" s="3" t="n">
        <v>24436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15.5507</v>
      </c>
      <c r="O614" s="8" t="n">
        <v>10.439</v>
      </c>
      <c r="P614" s="3" t="n">
        <v>13.2986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294708</t>
        </is>
      </c>
      <c r="V614" s="10" t="inlineStr">
        <is>
          <t>191897</t>
        </is>
      </c>
      <c r="W614" s="3" t="inlineStr">
        <is>
          <t>285950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235.49</v>
      </c>
      <c r="AO614" s="4" t="n">
        <v>231.11</v>
      </c>
      <c r="AP614" s="3" t="n">
        <v>223.99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2.380705716594485</v>
      </c>
      <c r="E615" s="2" t="n">
        <v>-1.147494535740302</v>
      </c>
      <c r="F615" s="3" t="n">
        <v>0</v>
      </c>
      <c r="G615" s="4" t="n">
        <v>162</v>
      </c>
      <c r="H615" s="4" t="n">
        <v>57</v>
      </c>
      <c r="I615" s="3" t="n">
        <v>25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0.1134</v>
      </c>
      <c r="O615" s="8" t="n">
        <v>0.0356</v>
      </c>
      <c r="P615" s="3" t="n">
        <v>0.0144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263</t>
        </is>
      </c>
      <c r="V615" s="10" t="inlineStr">
        <is>
          <t>79</t>
        </is>
      </c>
      <c r="W615" s="3" t="inlineStr">
        <is>
          <t>43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2470.6</v>
      </c>
      <c r="AO615" s="4" t="n">
        <v>2442.25</v>
      </c>
      <c r="AP615" s="3" t="n">
        <v>2442.25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-2.152584953060957</v>
      </c>
      <c r="E616" s="2" t="n">
        <v>-0.01351314829328937</v>
      </c>
      <c r="F616" s="3" t="n">
        <v>-1.073088982592708</v>
      </c>
      <c r="G616" s="4" t="n">
        <v>21696</v>
      </c>
      <c r="H616" s="4" t="n">
        <v>26891</v>
      </c>
      <c r="I616" s="3" t="n">
        <v>11586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41.6193</v>
      </c>
      <c r="O616" s="8" t="n">
        <v>55.9333</v>
      </c>
      <c r="P616" s="3" t="n">
        <v>22.1802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145108</t>
        </is>
      </c>
      <c r="V616" s="10" t="inlineStr">
        <is>
          <t>166832</t>
        </is>
      </c>
      <c r="W616" s="3" t="inlineStr">
        <is>
          <t>72311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1850.05</v>
      </c>
      <c r="AO616" s="4" t="n">
        <v>1849.8</v>
      </c>
      <c r="AP616" s="3" t="n">
        <v>1829.95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1.362954886193267</v>
      </c>
      <c r="E617" s="2" t="n">
        <v>-1.035363721930882</v>
      </c>
      <c r="F617" s="3" t="n">
        <v>0.0158514492753582</v>
      </c>
      <c r="G617" s="4" t="n">
        <v>20663</v>
      </c>
      <c r="H617" s="4" t="n">
        <v>13175</v>
      </c>
      <c r="I617" s="3" t="n">
        <v>6588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21.4761</v>
      </c>
      <c r="O617" s="8" t="n">
        <v>12.1055</v>
      </c>
      <c r="P617" s="3" t="n">
        <v>7.583600000000001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58201</t>
        </is>
      </c>
      <c r="V617" s="10" t="inlineStr">
        <is>
          <t>30098</t>
        </is>
      </c>
      <c r="W617" s="3" t="inlineStr">
        <is>
          <t>17762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2231.1</v>
      </c>
      <c r="AO617" s="4" t="n">
        <v>2208</v>
      </c>
      <c r="AP617" s="3" t="n">
        <v>2208.35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1.127020785219397</v>
      </c>
      <c r="E618" s="2" t="n">
        <v>-0.8617277184007713</v>
      </c>
      <c r="F618" s="3" t="n">
        <v>-2.12543768044721</v>
      </c>
      <c r="G618" s="4" t="n">
        <v>20907</v>
      </c>
      <c r="H618" s="4" t="n">
        <v>30591</v>
      </c>
      <c r="I618" s="3" t="n">
        <v>24213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54.7672</v>
      </c>
      <c r="O618" s="8" t="n">
        <v>65.033</v>
      </c>
      <c r="P618" s="3" t="n">
        <v>56.27520000000001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138551</t>
        </is>
      </c>
      <c r="V618" s="10" t="inlineStr">
        <is>
          <t>193992</t>
        </is>
      </c>
      <c r="W618" s="3" t="inlineStr">
        <is>
          <t>171533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4225</v>
      </c>
      <c r="AC618" s="5" t="n">
        <v>325</v>
      </c>
      <c r="AD618" s="4" t="n">
        <v>64</v>
      </c>
      <c r="AE618" s="4" t="n">
        <v>111</v>
      </c>
      <c r="AF618" s="5" t="n">
        <v>68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1658.9</v>
      </c>
      <c r="AL618" s="4" t="n">
        <v>1641.1</v>
      </c>
      <c r="AM618" s="5" t="n">
        <v>1607.65</v>
      </c>
      <c r="AN618" s="4" t="n">
        <v>1642.05</v>
      </c>
      <c r="AO618" s="4" t="n">
        <v>1627.9</v>
      </c>
      <c r="AP618" s="3" t="n">
        <v>1593.3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0.1321003963011861</v>
      </c>
      <c r="E619" s="2" t="n">
        <v>1.97889182058048</v>
      </c>
      <c r="F619" s="3" t="n">
        <v>1.940491591203098</v>
      </c>
      <c r="G619" s="4" t="n">
        <v>18</v>
      </c>
      <c r="H619" s="4" t="n">
        <v>18</v>
      </c>
      <c r="I619" s="3" t="n">
        <v>14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0.0013</v>
      </c>
      <c r="O619" s="8" t="n">
        <v>0.0026</v>
      </c>
      <c r="P619" s="3" t="n">
        <v>0.0047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7.58</v>
      </c>
      <c r="AO619" s="4" t="n">
        <v>7.73</v>
      </c>
      <c r="AP619" s="3" t="n">
        <v>7.88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1.21901665989436</v>
      </c>
      <c r="E620" s="2" t="n">
        <v>-3.077746554262006</v>
      </c>
      <c r="F620" s="3" t="n">
        <v>-3.051221869391147</v>
      </c>
      <c r="G620" s="4" t="n">
        <v>1553</v>
      </c>
      <c r="H620" s="4" t="n">
        <v>1489</v>
      </c>
      <c r="I620" s="3" t="n">
        <v>1719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0.5121</v>
      </c>
      <c r="O620" s="8" t="n">
        <v>0.6248</v>
      </c>
      <c r="P620" s="3" t="n">
        <v>0.5752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36323</t>
        </is>
      </c>
      <c r="V620" s="10" t="inlineStr">
        <is>
          <t>47181</t>
        </is>
      </c>
      <c r="W620" s="3" t="inlineStr">
        <is>
          <t>45638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74.73</v>
      </c>
      <c r="AO620" s="4" t="n">
        <v>72.43000000000001</v>
      </c>
      <c r="AP620" s="3" t="n">
        <v>70.22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0</v>
      </c>
      <c r="E621" s="2" t="n">
        <v>-1.989086428445708</v>
      </c>
      <c r="F621" s="3" t="n">
        <v>-1.221264367816084</v>
      </c>
      <c r="G621" s="4" t="n">
        <v>66</v>
      </c>
      <c r="H621" s="4" t="n">
        <v>105</v>
      </c>
      <c r="I621" s="3" t="n">
        <v>63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0.0864</v>
      </c>
      <c r="O621" s="8" t="n">
        <v>0.0525</v>
      </c>
      <c r="P621" s="3" t="n">
        <v>0.0621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284.05</v>
      </c>
      <c r="AO621" s="4" t="n">
        <v>278.4</v>
      </c>
      <c r="AP621" s="3" t="n">
        <v>275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-2.434782608695647</v>
      </c>
      <c r="E622" s="2" t="n">
        <v>-3.921568627450991</v>
      </c>
      <c r="F622" s="3" t="n">
        <v>-4.823747680890535</v>
      </c>
      <c r="G622" s="4" t="n">
        <v>4252</v>
      </c>
      <c r="H622" s="4" t="n">
        <v>2378</v>
      </c>
      <c r="I622" s="3" t="n">
        <v>1849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2.2401</v>
      </c>
      <c r="O622" s="8" t="n">
        <v>1.6291</v>
      </c>
      <c r="P622" s="3" t="n">
        <v>0.7625000000000001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1826485</t>
        </is>
      </c>
      <c r="V622" s="10" t="inlineStr">
        <is>
          <t>1836880</t>
        </is>
      </c>
      <c r="W622" s="3" t="inlineStr">
        <is>
          <t>886497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5.61</v>
      </c>
      <c r="AO622" s="4" t="n">
        <v>5.39</v>
      </c>
      <c r="AP622" s="3" t="n">
        <v>5.13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0.7447248655357828</v>
      </c>
      <c r="E623" s="2" t="n">
        <v>-0.6981519507186912</v>
      </c>
      <c r="F623" s="3" t="n">
        <v>-3.036748198038512</v>
      </c>
      <c r="G623" s="4" t="n">
        <v>4546</v>
      </c>
      <c r="H623" s="4" t="n">
        <v>2958</v>
      </c>
      <c r="I623" s="3" t="n">
        <v>3435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6.7218</v>
      </c>
      <c r="O623" s="8" t="n">
        <v>4.3174</v>
      </c>
      <c r="P623" s="3" t="n">
        <v>6.186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35816</t>
        </is>
      </c>
      <c r="V623" s="10" t="inlineStr">
        <is>
          <t>25250</t>
        </is>
      </c>
      <c r="W623" s="3" t="inlineStr">
        <is>
          <t>51862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852.25</v>
      </c>
      <c r="AO623" s="4" t="n">
        <v>846.3</v>
      </c>
      <c r="AP623" s="3" t="n">
        <v>820.6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3.996412198525017</v>
      </c>
      <c r="E624" s="2" t="n">
        <v>-0.004791566842353093</v>
      </c>
      <c r="F624" s="3" t="n">
        <v>-1.399204561790228</v>
      </c>
      <c r="G624" s="4" t="n">
        <v>4075</v>
      </c>
      <c r="H624" s="4" t="n">
        <v>3837</v>
      </c>
      <c r="I624" s="3" t="n">
        <v>4680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4.1845</v>
      </c>
      <c r="O624" s="8" t="n">
        <v>4.817900000000001</v>
      </c>
      <c r="P624" s="3" t="n">
        <v>5.3795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19279</t>
        </is>
      </c>
      <c r="V624" s="10" t="inlineStr">
        <is>
          <t>18682</t>
        </is>
      </c>
      <c r="W624" s="3" t="inlineStr">
        <is>
          <t>25422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1043.5</v>
      </c>
      <c r="AO624" s="4" t="n">
        <v>1043.45</v>
      </c>
      <c r="AP624" s="3" t="n">
        <v>1028.85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-1.305958435361333</v>
      </c>
      <c r="E625" s="2" t="n">
        <v>-3.168140466950836</v>
      </c>
      <c r="F625" s="3" t="n">
        <v>-0.3482031403981312</v>
      </c>
      <c r="G625" s="4" t="n">
        <v>15886</v>
      </c>
      <c r="H625" s="4" t="n">
        <v>4977</v>
      </c>
      <c r="I625" s="3" t="n">
        <v>2612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32.4397</v>
      </c>
      <c r="O625" s="8" t="n">
        <v>6.5054</v>
      </c>
      <c r="P625" s="3" t="n">
        <v>3.4133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72579</t>
        </is>
      </c>
      <c r="V625" s="10" t="inlineStr">
        <is>
          <t>32459</t>
        </is>
      </c>
      <c r="W625" s="3" t="inlineStr">
        <is>
          <t>20261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785.95</v>
      </c>
      <c r="AO625" s="4" t="n">
        <v>761.05</v>
      </c>
      <c r="AP625" s="3" t="n">
        <v>758.4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2.088054386532873</v>
      </c>
      <c r="E626" s="2" t="n">
        <v>-0.4122403678452549</v>
      </c>
      <c r="F626" s="3" t="n">
        <v>-0.9552619009711829</v>
      </c>
      <c r="G626" s="4" t="n">
        <v>13128</v>
      </c>
      <c r="H626" s="4" t="n">
        <v>12787</v>
      </c>
      <c r="I626" s="3" t="n">
        <v>10529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14.419</v>
      </c>
      <c r="O626" s="8" t="n">
        <v>12.5453</v>
      </c>
      <c r="P626" s="3" t="n">
        <v>10.0183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170168</t>
        </is>
      </c>
      <c r="V626" s="10" t="inlineStr">
        <is>
          <t>168804</t>
        </is>
      </c>
      <c r="W626" s="3" t="inlineStr">
        <is>
          <t>134631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315.35</v>
      </c>
      <c r="AO626" s="4" t="n">
        <v>314.05</v>
      </c>
      <c r="AP626" s="3" t="n">
        <v>311.05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0.7668454575930157</v>
      </c>
      <c r="E627" s="2" t="n">
        <v>-0.7776437809290065</v>
      </c>
      <c r="F627" s="3" t="n">
        <v>2.108130762782908</v>
      </c>
      <c r="G627" s="4" t="n">
        <v>5321</v>
      </c>
      <c r="H627" s="4" t="n">
        <v>4627</v>
      </c>
      <c r="I627" s="3" t="n">
        <v>10632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3.6303</v>
      </c>
      <c r="O627" s="8" t="n">
        <v>2.4642</v>
      </c>
      <c r="P627" s="3" t="n">
        <v>7.4553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15807</t>
        </is>
      </c>
      <c r="V627" s="10" t="inlineStr">
        <is>
          <t>11964</t>
        </is>
      </c>
      <c r="W627" s="3" t="inlineStr">
        <is>
          <t>32633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1202.35</v>
      </c>
      <c r="AO627" s="4" t="n">
        <v>1193</v>
      </c>
      <c r="AP627" s="3" t="n">
        <v>1218.15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2.595541401273901</v>
      </c>
      <c r="E629" s="2" t="n">
        <v>-1.055408970976264</v>
      </c>
      <c r="F629" s="3" t="n">
        <v>-4.439215686274507</v>
      </c>
      <c r="G629" s="4" t="n">
        <v>10572</v>
      </c>
      <c r="H629" s="4" t="n">
        <v>12096</v>
      </c>
      <c r="I629" s="3" t="n">
        <v>12033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29.1011</v>
      </c>
      <c r="O629" s="8" t="n">
        <v>19.0947</v>
      </c>
      <c r="P629" s="3" t="n">
        <v>15.7154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1404628</t>
        </is>
      </c>
      <c r="V629" s="10" t="inlineStr">
        <is>
          <t>885950</t>
        </is>
      </c>
      <c r="W629" s="3" t="inlineStr">
        <is>
          <t>786543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128.86</v>
      </c>
      <c r="AO629" s="4" t="n">
        <v>127.5</v>
      </c>
      <c r="AP629" s="3" t="n">
        <v>121.84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1.734820322180917</v>
      </c>
      <c r="E630" s="2" t="n">
        <v>-0.3045066991473812</v>
      </c>
      <c r="F630" s="3" t="n">
        <v>-0.4886988393402566</v>
      </c>
      <c r="G630" s="4" t="n">
        <v>1855</v>
      </c>
      <c r="H630" s="4" t="n">
        <v>1437</v>
      </c>
      <c r="I630" s="3" t="n">
        <v>1394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1.0173</v>
      </c>
      <c r="O630" s="8" t="n">
        <v>0.7524</v>
      </c>
      <c r="P630" s="3" t="n">
        <v>1.0984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10830</t>
        </is>
      </c>
      <c r="V630" s="10" t="inlineStr">
        <is>
          <t>8768</t>
        </is>
      </c>
      <c r="W630" s="3" t="inlineStr">
        <is>
          <t>16098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410.5</v>
      </c>
      <c r="AO630" s="4" t="n">
        <v>409.25</v>
      </c>
      <c r="AP630" s="3" t="n">
        <v>407.25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3.172683289914416</v>
      </c>
      <c r="E631" s="2" t="n">
        <v>0.514022905582092</v>
      </c>
      <c r="F631" s="3" t="n">
        <v>2.269872600035904</v>
      </c>
      <c r="G631" s="4" t="n">
        <v>15713</v>
      </c>
      <c r="H631" s="4" t="n">
        <v>21666</v>
      </c>
      <c r="I631" s="3" t="n">
        <v>26965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24.3939</v>
      </c>
      <c r="O631" s="8" t="n">
        <v>46.6914</v>
      </c>
      <c r="P631" s="3" t="n">
        <v>56.2236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113401</t>
        </is>
      </c>
      <c r="V631" s="10" t="inlineStr">
        <is>
          <t>518098</t>
        </is>
      </c>
      <c r="W631" s="3" t="inlineStr">
        <is>
          <t>428835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31200</v>
      </c>
      <c r="AC631" s="5" t="n">
        <v>-7800</v>
      </c>
      <c r="AD631" s="4" t="n">
        <v>92</v>
      </c>
      <c r="AE631" s="4" t="n">
        <v>73</v>
      </c>
      <c r="AF631" s="5" t="n">
        <v>75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559.15</v>
      </c>
      <c r="AL631" s="4" t="n">
        <v>562.9</v>
      </c>
      <c r="AM631" s="5" t="n">
        <v>574.05</v>
      </c>
      <c r="AN631" s="4" t="n">
        <v>554.45</v>
      </c>
      <c r="AO631" s="4" t="n">
        <v>557.3</v>
      </c>
      <c r="AP631" s="3" t="n">
        <v>569.95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0.7641842693389184</v>
      </c>
      <c r="E632" s="2" t="n">
        <v>-2.046218788008881</v>
      </c>
      <c r="F632" s="3" t="n">
        <v>-1.482725878314218</v>
      </c>
      <c r="G632" s="4" t="n">
        <v>1122</v>
      </c>
      <c r="H632" s="4" t="n">
        <v>1044</v>
      </c>
      <c r="I632" s="3" t="n">
        <v>1500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1.7221</v>
      </c>
      <c r="O632" s="8" t="n">
        <v>0.9864000000000001</v>
      </c>
      <c r="P632" s="3" t="n">
        <v>1.4618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8412</t>
        </is>
      </c>
      <c r="V632" s="10" t="inlineStr">
        <is>
          <t>5190</t>
        </is>
      </c>
      <c r="W632" s="3" t="inlineStr">
        <is>
          <t>7208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698.85</v>
      </c>
      <c r="AO632" s="4" t="n">
        <v>684.55</v>
      </c>
      <c r="AP632" s="3" t="n">
        <v>674.4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0.01280901754834239</v>
      </c>
      <c r="E633" s="2" t="n">
        <v>-2.663934426229503</v>
      </c>
      <c r="F633" s="3" t="n">
        <v>-1.736842105263164</v>
      </c>
      <c r="G633" s="4" t="n">
        <v>1647</v>
      </c>
      <c r="H633" s="4" t="n">
        <v>1914</v>
      </c>
      <c r="I633" s="3" t="n">
        <v>1526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1.5999</v>
      </c>
      <c r="O633" s="8" t="n">
        <v>1.166</v>
      </c>
      <c r="P633" s="3" t="n">
        <v>0.9716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24323</t>
        </is>
      </c>
      <c r="V633" s="10" t="inlineStr">
        <is>
          <t>15892</t>
        </is>
      </c>
      <c r="W633" s="3" t="inlineStr">
        <is>
          <t>14954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390.4</v>
      </c>
      <c r="AO633" s="4" t="n">
        <v>380</v>
      </c>
      <c r="AP633" s="3" t="n">
        <v>373.4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1.274534794799898</v>
      </c>
      <c r="E634" s="2" t="n">
        <v>-1.233324943367732</v>
      </c>
      <c r="F634" s="3" t="n">
        <v>1.294597349643226</v>
      </c>
      <c r="G634" s="4" t="n">
        <v>1617</v>
      </c>
      <c r="H634" s="4" t="n">
        <v>2322</v>
      </c>
      <c r="I634" s="3" t="n">
        <v>3893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20.7624</v>
      </c>
      <c r="O634" s="8" t="n">
        <v>18.4023</v>
      </c>
      <c r="P634" s="3" t="n">
        <v>29.0941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204391</t>
        </is>
      </c>
      <c r="V634" s="10" t="inlineStr">
        <is>
          <t>176360</t>
        </is>
      </c>
      <c r="W634" s="3" t="inlineStr">
        <is>
          <t>275414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993.25</v>
      </c>
      <c r="AO634" s="4" t="n">
        <v>981</v>
      </c>
      <c r="AP634" s="3" t="n">
        <v>993.7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1.254208668585797</v>
      </c>
      <c r="E635" s="2" t="n">
        <v>-2.164915312129553</v>
      </c>
      <c r="F635" s="3" t="n">
        <v>-3.052768850051866</v>
      </c>
      <c r="G635" s="4" t="n">
        <v>12760</v>
      </c>
      <c r="H635" s="4" t="n">
        <v>8804</v>
      </c>
      <c r="I635" s="3" t="n">
        <v>10233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22.2757</v>
      </c>
      <c r="O635" s="8" t="n">
        <v>13.654</v>
      </c>
      <c r="P635" s="3" t="n">
        <v>15.3491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15606</t>
        </is>
      </c>
      <c r="V635" s="10" t="inlineStr">
        <is>
          <t>11090</t>
        </is>
      </c>
      <c r="W635" s="3" t="inlineStr">
        <is>
          <t>16109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4977.1</v>
      </c>
      <c r="AO635" s="4" t="n">
        <v>4869.35</v>
      </c>
      <c r="AP635" s="3" t="n">
        <v>4720.7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-2.586206896551726</v>
      </c>
      <c r="E636" s="2" t="n">
        <v>0.8849557522123902</v>
      </c>
      <c r="F636" s="3" t="n">
        <v>-5.263157894736828</v>
      </c>
      <c r="G636" s="4" t="n">
        <v>2820</v>
      </c>
      <c r="H636" s="4" t="n">
        <v>2691</v>
      </c>
      <c r="I636" s="3" t="n">
        <v>2593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0.4745</v>
      </c>
      <c r="O636" s="8" t="n">
        <v>0.6679</v>
      </c>
      <c r="P636" s="3" t="n">
        <v>0.3292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1.13</v>
      </c>
      <c r="AO636" s="4" t="n">
        <v>1.14</v>
      </c>
      <c r="AP636" s="3" t="n">
        <v>1.08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2.174059820403757</v>
      </c>
      <c r="E637" s="2" t="n">
        <v>-2.451595850128852</v>
      </c>
      <c r="F637" s="3" t="n">
        <v>0.6909632841078475</v>
      </c>
      <c r="G637" s="4" t="n">
        <v>9892</v>
      </c>
      <c r="H637" s="4" t="n">
        <v>5917</v>
      </c>
      <c r="I637" s="3" t="n">
        <v>7630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9.232000000000001</v>
      </c>
      <c r="O637" s="8" t="n">
        <v>4.117900000000001</v>
      </c>
      <c r="P637" s="3" t="n">
        <v>7.0883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54965</t>
        </is>
      </c>
      <c r="V637" s="10" t="inlineStr">
        <is>
          <t>28435</t>
        </is>
      </c>
      <c r="W637" s="3" t="inlineStr">
        <is>
          <t>48776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756.65</v>
      </c>
      <c r="AO637" s="4" t="n">
        <v>738.1</v>
      </c>
      <c r="AP637" s="3" t="n">
        <v>743.2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1.046547269781499</v>
      </c>
      <c r="E638" s="2" t="n">
        <v>0.2123418270064175</v>
      </c>
      <c r="F638" s="3" t="n">
        <v>2.149189189189181</v>
      </c>
      <c r="G638" s="4" t="n">
        <v>52354</v>
      </c>
      <c r="H638" s="4" t="n">
        <v>44080</v>
      </c>
      <c r="I638" s="3" t="n">
        <v>67404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281.7181</v>
      </c>
      <c r="O638" s="8" t="n">
        <v>120.5652</v>
      </c>
      <c r="P638" s="3" t="n">
        <v>151.1024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1820115</t>
        </is>
      </c>
      <c r="V638" s="10" t="inlineStr">
        <is>
          <t>579793</t>
        </is>
      </c>
      <c r="W638" s="3" t="inlineStr">
        <is>
          <t>410300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-7500</v>
      </c>
      <c r="AC638" s="5" t="n">
        <v>19500</v>
      </c>
      <c r="AD638" s="4" t="n">
        <v>107</v>
      </c>
      <c r="AE638" s="4" t="n">
        <v>69</v>
      </c>
      <c r="AF638" s="5" t="n">
        <v>251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1161.75</v>
      </c>
      <c r="AL638" s="4" t="n">
        <v>1164</v>
      </c>
      <c r="AM638" s="5" t="n">
        <v>1187.85</v>
      </c>
      <c r="AN638" s="4" t="n">
        <v>1153.8</v>
      </c>
      <c r="AO638" s="4" t="n">
        <v>1156.25</v>
      </c>
      <c r="AP638" s="3" t="n">
        <v>1181.1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-1.101251422070527</v>
      </c>
      <c r="E639" s="2" t="n">
        <v>-4.053743155569887</v>
      </c>
      <c r="F639" s="3" t="n">
        <v>-1.366775369269135</v>
      </c>
      <c r="G639" s="4" t="n">
        <v>7849</v>
      </c>
      <c r="H639" s="4" t="n">
        <v>10373</v>
      </c>
      <c r="I639" s="3" t="n">
        <v>7169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6.4091</v>
      </c>
      <c r="O639" s="8" t="n">
        <v>9.7371</v>
      </c>
      <c r="P639" s="3" t="n">
        <v>7.7313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16622</t>
        </is>
      </c>
      <c r="V639" s="10" t="inlineStr">
        <is>
          <t>35549</t>
        </is>
      </c>
      <c r="W639" s="3" t="inlineStr">
        <is>
          <t>32594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1086.65</v>
      </c>
      <c r="AO639" s="4" t="n">
        <v>1042.6</v>
      </c>
      <c r="AP639" s="3" t="n">
        <v>1028.35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1.378005427927074</v>
      </c>
      <c r="E640" s="2" t="n">
        <v>-3.314292178044231</v>
      </c>
      <c r="F640" s="3" t="n">
        <v>-2.665496733937795</v>
      </c>
      <c r="G640" s="4" t="n">
        <v>30292</v>
      </c>
      <c r="H640" s="4" t="n">
        <v>74618</v>
      </c>
      <c r="I640" s="3" t="n">
        <v>32644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82.2834</v>
      </c>
      <c r="O640" s="8" t="n">
        <v>290.9683</v>
      </c>
      <c r="P640" s="3" t="n">
        <v>111.3877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125330</t>
        </is>
      </c>
      <c r="V640" s="10" t="inlineStr">
        <is>
          <t>553380</t>
        </is>
      </c>
      <c r="W640" s="3" t="inlineStr">
        <is>
          <t>201278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15300</v>
      </c>
      <c r="AC640" s="5" t="n">
        <v>10350</v>
      </c>
      <c r="AD640" s="4" t="n">
        <v>159</v>
      </c>
      <c r="AE640" s="4" t="n">
        <v>355</v>
      </c>
      <c r="AF640" s="5" t="n">
        <v>218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2675.75</v>
      </c>
      <c r="AL640" s="4" t="n">
        <v>2589.75</v>
      </c>
      <c r="AM640" s="5" t="n">
        <v>2524.65</v>
      </c>
      <c r="AN640" s="4" t="n">
        <v>2652.15</v>
      </c>
      <c r="AO640" s="4" t="n">
        <v>2564.25</v>
      </c>
      <c r="AP640" s="3" t="n">
        <v>2495.9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4.726823464811921</v>
      </c>
      <c r="E641" s="2" t="n">
        <v>-2.298247913662774</v>
      </c>
      <c r="F641" s="3" t="n">
        <v>-3.193059344394262</v>
      </c>
      <c r="G641" s="4" t="n">
        <v>27300</v>
      </c>
      <c r="H641" s="4" t="n">
        <v>31252</v>
      </c>
      <c r="I641" s="3" t="n">
        <v>6554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16.432</v>
      </c>
      <c r="O641" s="8" t="n">
        <v>28.3872</v>
      </c>
      <c r="P641" s="3" t="n">
        <v>5.6188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74323</t>
        </is>
      </c>
      <c r="V641" s="10" t="inlineStr">
        <is>
          <t>166260</t>
        </is>
      </c>
      <c r="W641" s="3" t="inlineStr">
        <is>
          <t>19140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1144.35</v>
      </c>
      <c r="AO641" s="4" t="n">
        <v>1118.05</v>
      </c>
      <c r="AP641" s="3" t="n">
        <v>1082.35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0.2569455596595416</v>
      </c>
      <c r="E642" s="2" t="n">
        <v>0.6887714239948739</v>
      </c>
      <c r="F642" s="3" t="n">
        <v>-0.1431753102131663</v>
      </c>
      <c r="G642" s="4" t="n">
        <v>177</v>
      </c>
      <c r="H642" s="4" t="n">
        <v>161</v>
      </c>
      <c r="I642" s="3" t="n">
        <v>165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0.1169</v>
      </c>
      <c r="O642" s="8" t="n">
        <v>0.0882</v>
      </c>
      <c r="P642" s="3" t="n">
        <v>0.1199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62.43</v>
      </c>
      <c r="AO642" s="4" t="n">
        <v>62.86</v>
      </c>
      <c r="AP642" s="3" t="n">
        <v>62.77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5.585298799016065</v>
      </c>
      <c r="E643" s="2" t="n">
        <v>-0.794847197478425</v>
      </c>
      <c r="F643" s="3" t="n">
        <v>-2.597043790578803</v>
      </c>
      <c r="G643" s="4" t="n">
        <v>5966</v>
      </c>
      <c r="H643" s="4" t="n">
        <v>4045</v>
      </c>
      <c r="I643" s="3" t="n">
        <v>6435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6.1107</v>
      </c>
      <c r="O643" s="8" t="n">
        <v>3.633</v>
      </c>
      <c r="P643" s="3" t="n">
        <v>4.204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84838</t>
        </is>
      </c>
      <c r="V643" s="10" t="inlineStr">
        <is>
          <t>46889</t>
        </is>
      </c>
      <c r="W643" s="3" t="inlineStr">
        <is>
          <t>50706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364.85</v>
      </c>
      <c r="AO643" s="4" t="n">
        <v>361.95</v>
      </c>
      <c r="AP643" s="3" t="n">
        <v>352.55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0.2476396842593973</v>
      </c>
      <c r="E644" s="2" t="n">
        <v>0.5403736297668805</v>
      </c>
      <c r="F644" s="3" t="n">
        <v>0.4299754299754317</v>
      </c>
      <c r="G644" s="4" t="n">
        <v>36125</v>
      </c>
      <c r="H644" s="4" t="n">
        <v>35346</v>
      </c>
      <c r="I644" s="3" t="n">
        <v>35101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69.5861</v>
      </c>
      <c r="O644" s="8" t="n">
        <v>46.0617</v>
      </c>
      <c r="P644" s="3" t="n">
        <v>55.95970000000001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8549585</t>
        </is>
      </c>
      <c r="V644" s="10" t="inlineStr">
        <is>
          <t>5064905</t>
        </is>
      </c>
      <c r="W644" s="3" t="inlineStr">
        <is>
          <t>5870623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64.77</v>
      </c>
      <c r="AO644" s="4" t="n">
        <v>65.12</v>
      </c>
      <c r="AP644" s="3" t="n">
        <v>65.40000000000001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0.2771179730799601</v>
      </c>
      <c r="E645" s="2" t="n">
        <v>0.5263850506645686</v>
      </c>
      <c r="F645" s="3" t="n">
        <v>0.3272679670113889</v>
      </c>
      <c r="G645" s="4" t="n">
        <v>821</v>
      </c>
      <c r="H645" s="4" t="n">
        <v>871</v>
      </c>
      <c r="I645" s="3" t="n">
        <v>972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1.0232</v>
      </c>
      <c r="O645" s="8" t="n">
        <v>1.6207</v>
      </c>
      <c r="P645" s="3" t="n">
        <v>1.7679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122878</t>
        </is>
      </c>
      <c r="V645" s="10" t="inlineStr">
        <is>
          <t>176041</t>
        </is>
      </c>
      <c r="W645" s="3" t="inlineStr">
        <is>
          <t>205206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75.98999999999999</v>
      </c>
      <c r="AO645" s="4" t="n">
        <v>76.39</v>
      </c>
      <c r="AP645" s="3" t="n">
        <v>76.64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18.73572887874053</v>
      </c>
      <c r="E646" s="2" t="n">
        <v>-3.046558704453444</v>
      </c>
      <c r="F646" s="3" t="n">
        <v>-1.628562480425934</v>
      </c>
      <c r="G646" s="4" t="n">
        <v>120506</v>
      </c>
      <c r="H646" s="4" t="n">
        <v>30822</v>
      </c>
      <c r="I646" s="3" t="n">
        <v>27286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444.3534</v>
      </c>
      <c r="O646" s="8" t="n">
        <v>97.68549999999999</v>
      </c>
      <c r="P646" s="3" t="n">
        <v>89.8257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1695616</t>
        </is>
      </c>
      <c r="V646" s="10" t="inlineStr">
        <is>
          <t>501288</t>
        </is>
      </c>
      <c r="W646" s="3" t="inlineStr">
        <is>
          <t>547836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494</v>
      </c>
      <c r="AO646" s="4" t="n">
        <v>478.95</v>
      </c>
      <c r="AP646" s="3" t="n">
        <v>471.15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0.3837298541826554</v>
      </c>
      <c r="E647" s="2" t="n">
        <v>0.4587155963302708</v>
      </c>
      <c r="F647" s="3" t="n">
        <v>0.3044140030441443</v>
      </c>
      <c r="G647" s="4" t="n">
        <v>655</v>
      </c>
      <c r="H647" s="4" t="n">
        <v>781</v>
      </c>
      <c r="I647" s="3" t="n">
        <v>825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0.8445</v>
      </c>
      <c r="O647" s="8" t="n">
        <v>0.8983</v>
      </c>
      <c r="P647" s="3" t="n">
        <v>1.0694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117833</t>
        </is>
      </c>
      <c r="V647" s="10" t="inlineStr">
        <is>
          <t>117053</t>
        </is>
      </c>
      <c r="W647" s="3" t="inlineStr">
        <is>
          <t>142922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65.40000000000001</v>
      </c>
      <c r="AO647" s="4" t="n">
        <v>65.7</v>
      </c>
      <c r="AP647" s="3" t="n">
        <v>65.90000000000001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-2.92531679698032</v>
      </c>
      <c r="E648" s="2" t="n">
        <v>1.360922094153575</v>
      </c>
      <c r="F648" s="3" t="n">
        <v>-4.644471845458283</v>
      </c>
      <c r="G648" s="4" t="n">
        <v>153</v>
      </c>
      <c r="H648" s="4" t="n">
        <v>104</v>
      </c>
      <c r="I648" s="3" t="n">
        <v>141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0.1609</v>
      </c>
      <c r="O648" s="8" t="n">
        <v>0.0809</v>
      </c>
      <c r="P648" s="3" t="n">
        <v>0.07630000000000001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72.01000000000001</v>
      </c>
      <c r="AO648" s="4" t="n">
        <v>72.98999999999999</v>
      </c>
      <c r="AP648" s="3" t="n">
        <v>69.59999999999999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1.525871172122497</v>
      </c>
      <c r="E649" s="2" t="n">
        <v>-0.6552602839461301</v>
      </c>
      <c r="F649" s="3" t="n">
        <v>-5.334240695178761</v>
      </c>
      <c r="G649" s="4" t="n">
        <v>6431</v>
      </c>
      <c r="H649" s="4" t="n">
        <v>4668</v>
      </c>
      <c r="I649" s="3" t="n">
        <v>11290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5.9456</v>
      </c>
      <c r="O649" s="8" t="n">
        <v>4.0719</v>
      </c>
      <c r="P649" s="3" t="n">
        <v>13.9565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30013</t>
        </is>
      </c>
      <c r="V649" s="10" t="inlineStr">
        <is>
          <t>22169</t>
        </is>
      </c>
      <c r="W649" s="3" t="inlineStr">
        <is>
          <t>91229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961.45</v>
      </c>
      <c r="AO649" s="4" t="n">
        <v>955.15</v>
      </c>
      <c r="AP649" s="3" t="n">
        <v>904.2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-1.469045120671551</v>
      </c>
      <c r="E650" s="2" t="n">
        <v>1.064962726304576</v>
      </c>
      <c r="F650" s="3" t="n">
        <v>-4.004214963119081</v>
      </c>
      <c r="G650" s="4" t="n">
        <v>1794</v>
      </c>
      <c r="H650" s="4" t="n">
        <v>1483</v>
      </c>
      <c r="I650" s="3" t="n">
        <v>2102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0.2172</v>
      </c>
      <c r="O650" s="8" t="n">
        <v>0.1421</v>
      </c>
      <c r="P650" s="3" t="n">
        <v>0.2934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138270</t>
        </is>
      </c>
      <c r="V650" s="10" t="inlineStr">
        <is>
          <t>82452</t>
        </is>
      </c>
      <c r="W650" s="3" t="inlineStr">
        <is>
          <t>235566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9.390000000000001</v>
      </c>
      <c r="AO650" s="4" t="n">
        <v>9.49</v>
      </c>
      <c r="AP650" s="3" t="n">
        <v>9.109999999999999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2.580389043271134</v>
      </c>
      <c r="E651" s="2" t="n">
        <v>-2.196207430340554</v>
      </c>
      <c r="F651" s="3" t="n">
        <v>-2.334553368285685</v>
      </c>
      <c r="G651" s="4" t="n">
        <v>26147</v>
      </c>
      <c r="H651" s="4" t="n">
        <v>20078</v>
      </c>
      <c r="I651" s="3" t="n">
        <v>21938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32.5196</v>
      </c>
      <c r="O651" s="8" t="n">
        <v>22.901</v>
      </c>
      <c r="P651" s="3" t="n">
        <v>20.6335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675021</t>
        </is>
      </c>
      <c r="V651" s="10" t="inlineStr">
        <is>
          <t>461420</t>
        </is>
      </c>
      <c r="W651" s="3" t="inlineStr">
        <is>
          <t>439282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206.72</v>
      </c>
      <c r="AO651" s="4" t="n">
        <v>202.18</v>
      </c>
      <c r="AP651" s="3" t="n">
        <v>197.46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-0.2391527160915704</v>
      </c>
      <c r="E652" s="2" t="n">
        <v>-1.775114155251133</v>
      </c>
      <c r="F652" s="3" t="n">
        <v>-1.69097565227497</v>
      </c>
      <c r="G652" s="4" t="n">
        <v>13371</v>
      </c>
      <c r="H652" s="4" t="n">
        <v>22916</v>
      </c>
      <c r="I652" s="3" t="n">
        <v>16492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8.3041</v>
      </c>
      <c r="O652" s="8" t="n">
        <v>11.8802</v>
      </c>
      <c r="P652" s="3" t="n">
        <v>7.388500000000001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163855</t>
        </is>
      </c>
      <c r="V652" s="10" t="inlineStr">
        <is>
          <t>323076</t>
        </is>
      </c>
      <c r="W652" s="3" t="inlineStr">
        <is>
          <t>201940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175.2</v>
      </c>
      <c r="AO652" s="4" t="n">
        <v>172.09</v>
      </c>
      <c r="AP652" s="3" t="n">
        <v>169.18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3.591932872074191</v>
      </c>
      <c r="E653" s="2" t="n">
        <v>0.973426175927245</v>
      </c>
      <c r="F653" s="3" t="n">
        <v>-3.117303497290836</v>
      </c>
      <c r="G653" s="4" t="n">
        <v>5053</v>
      </c>
      <c r="H653" s="4" t="n">
        <v>3461</v>
      </c>
      <c r="I653" s="3" t="n">
        <v>2695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2.747</v>
      </c>
      <c r="O653" s="8" t="n">
        <v>2.5297</v>
      </c>
      <c r="P653" s="3" t="n">
        <v>1.62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66234</t>
        </is>
      </c>
      <c r="V653" s="10" t="inlineStr">
        <is>
          <t>87573</t>
        </is>
      </c>
      <c r="W653" s="3" t="inlineStr">
        <is>
          <t>64437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140.74</v>
      </c>
      <c r="AO653" s="4" t="n">
        <v>142.11</v>
      </c>
      <c r="AP653" s="3" t="n">
        <v>137.68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1.348906070077323</v>
      </c>
      <c r="E654" s="2" t="n">
        <v>-1.249797110858634</v>
      </c>
      <c r="F654" s="3" t="n">
        <v>-0.3944773175542369</v>
      </c>
      <c r="G654" s="4" t="n">
        <v>32319</v>
      </c>
      <c r="H654" s="4" t="n">
        <v>29278</v>
      </c>
      <c r="I654" s="3" t="n">
        <v>21193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74.12739999999999</v>
      </c>
      <c r="O654" s="8" t="n">
        <v>49.1592</v>
      </c>
      <c r="P654" s="3" t="n">
        <v>43.27520000000001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421844</t>
        </is>
      </c>
      <c r="V654" s="10" t="inlineStr">
        <is>
          <t>276269</t>
        </is>
      </c>
      <c r="W654" s="3" t="inlineStr">
        <is>
          <t>245886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4000</v>
      </c>
      <c r="AC654" s="5" t="n">
        <v>-3000</v>
      </c>
      <c r="AD654" s="4" t="n">
        <v>58</v>
      </c>
      <c r="AE654" s="4" t="n">
        <v>31</v>
      </c>
      <c r="AF654" s="5" t="n">
        <v>55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622.55</v>
      </c>
      <c r="AL654" s="4" t="n">
        <v>612.8</v>
      </c>
      <c r="AM654" s="5" t="n">
        <v>613.15</v>
      </c>
      <c r="AN654" s="4" t="n">
        <v>616.1</v>
      </c>
      <c r="AO654" s="4" t="n">
        <v>608.4</v>
      </c>
      <c r="AP654" s="3" t="n">
        <v>606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-0.4140786749482524</v>
      </c>
      <c r="E655" s="2" t="n">
        <v>-1.102775015818498</v>
      </c>
      <c r="F655" s="3" t="n">
        <v>0</v>
      </c>
      <c r="G655" s="4" t="n">
        <v>12886</v>
      </c>
      <c r="H655" s="4" t="n">
        <v>20922</v>
      </c>
      <c r="I655" s="3" t="n">
        <v>16176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21.6077</v>
      </c>
      <c r="O655" s="8" t="n">
        <v>28.1446</v>
      </c>
      <c r="P655" s="3" t="n">
        <v>46.6862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119805</t>
        </is>
      </c>
      <c r="V655" s="10" t="inlineStr">
        <is>
          <t>243844</t>
        </is>
      </c>
      <c r="W655" s="3" t="inlineStr">
        <is>
          <t>669092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553.15</v>
      </c>
      <c r="AO655" s="4" t="n">
        <v>547.05</v>
      </c>
      <c r="AP655" s="3" t="n">
        <v>547.05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0.2722968442014922</v>
      </c>
      <c r="E656" s="2" t="n">
        <v>-1.276725098794204</v>
      </c>
      <c r="F656" s="3" t="n">
        <v>-1.040747203120185</v>
      </c>
      <c r="G656" s="4" t="n">
        <v>32419</v>
      </c>
      <c r="H656" s="4" t="n">
        <v>49358</v>
      </c>
      <c r="I656" s="3" t="n">
        <v>87249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122.5132</v>
      </c>
      <c r="O656" s="8" t="n">
        <v>132.7215</v>
      </c>
      <c r="P656" s="3" t="n">
        <v>185.041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292951</t>
        </is>
      </c>
      <c r="V656" s="10" t="inlineStr">
        <is>
          <t>343749</t>
        </is>
      </c>
      <c r="W656" s="3" t="inlineStr">
        <is>
          <t>517962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11250</v>
      </c>
      <c r="AC656" s="5" t="n">
        <v>34250</v>
      </c>
      <c r="AD656" s="4" t="n">
        <v>76</v>
      </c>
      <c r="AE656" s="4" t="n">
        <v>81</v>
      </c>
      <c r="AF656" s="5" t="n">
        <v>233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2493.85</v>
      </c>
      <c r="AL656" s="4" t="n">
        <v>2463.05</v>
      </c>
      <c r="AM656" s="5" t="n">
        <v>2437.8</v>
      </c>
      <c r="AN656" s="4" t="n">
        <v>2467.25</v>
      </c>
      <c r="AO656" s="4" t="n">
        <v>2435.75</v>
      </c>
      <c r="AP656" s="3" t="n">
        <v>2410.4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4.261802965523528</v>
      </c>
      <c r="E657" s="2" t="n">
        <v>-1.928194389914072</v>
      </c>
      <c r="F657" s="3" t="n">
        <v>0.2646679418175469</v>
      </c>
      <c r="G657" s="4" t="n">
        <v>31296</v>
      </c>
      <c r="H657" s="4" t="n">
        <v>27052</v>
      </c>
      <c r="I657" s="3" t="n">
        <v>12210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76.53880000000001</v>
      </c>
      <c r="O657" s="8" t="n">
        <v>40.4906</v>
      </c>
      <c r="P657" s="3" t="n">
        <v>24.2539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180377</t>
        </is>
      </c>
      <c r="V657" s="10" t="inlineStr">
        <is>
          <t>76548</t>
        </is>
      </c>
      <c r="W657" s="3" t="inlineStr">
        <is>
          <t>38805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2292.3</v>
      </c>
      <c r="AO657" s="4" t="n">
        <v>2248.1</v>
      </c>
      <c r="AP657" s="3" t="n">
        <v>2254.05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2.188266364836827</v>
      </c>
      <c r="E658" s="2" t="n">
        <v>1.513752999815383</v>
      </c>
      <c r="F658" s="3" t="n">
        <v>-3.855246408437885</v>
      </c>
      <c r="G658" s="4" t="n">
        <v>41515</v>
      </c>
      <c r="H658" s="4" t="n">
        <v>40836</v>
      </c>
      <c r="I658" s="3" t="n">
        <v>31953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153.1857</v>
      </c>
      <c r="O658" s="8" t="n">
        <v>157.2653</v>
      </c>
      <c r="P658" s="3" t="n">
        <v>104.8724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1232033</t>
        </is>
      </c>
      <c r="V658" s="10" t="inlineStr">
        <is>
          <t>1039949</t>
        </is>
      </c>
      <c r="W658" s="3" t="inlineStr">
        <is>
          <t>1162822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270.85</v>
      </c>
      <c r="AO658" s="4" t="n">
        <v>274.95</v>
      </c>
      <c r="AP658" s="3" t="n">
        <v>264.35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0.8837044892188053</v>
      </c>
      <c r="E659" s="2" t="n">
        <v>-1.270147161878066</v>
      </c>
      <c r="F659" s="3" t="n">
        <v>-1.109040901428445</v>
      </c>
      <c r="G659" s="4" t="n">
        <v>1645</v>
      </c>
      <c r="H659" s="4" t="n">
        <v>1130</v>
      </c>
      <c r="I659" s="3" t="n">
        <v>2612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0.5342</v>
      </c>
      <c r="O659" s="8" t="n">
        <v>0.4198</v>
      </c>
      <c r="P659" s="3" t="n">
        <v>1.0347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2839</t>
        </is>
      </c>
      <c r="V659" s="10" t="inlineStr">
        <is>
          <t>2650</t>
        </is>
      </c>
      <c r="W659" s="3" t="inlineStr">
        <is>
          <t>7742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570.8</v>
      </c>
      <c r="AO659" s="4" t="n">
        <v>563.55</v>
      </c>
      <c r="AP659" s="3" t="n">
        <v>557.3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2.515104678937751</v>
      </c>
      <c r="E660" s="2" t="n">
        <v>-0.7812500000000062</v>
      </c>
      <c r="F660" s="3" t="n">
        <v>-1.18800939356265</v>
      </c>
      <c r="G660" s="4" t="n">
        <v>6861</v>
      </c>
      <c r="H660" s="4" t="n">
        <v>5191</v>
      </c>
      <c r="I660" s="3" t="n">
        <v>6190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2.3693</v>
      </c>
      <c r="O660" s="8" t="n">
        <v>1.665</v>
      </c>
      <c r="P660" s="3" t="n">
        <v>1.6653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25862</t>
        </is>
      </c>
      <c r="V660" s="10" t="inlineStr">
        <is>
          <t>20809</t>
        </is>
      </c>
      <c r="W660" s="3" t="inlineStr">
        <is>
          <t>17771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364.8</v>
      </c>
      <c r="AO660" s="4" t="n">
        <v>361.95</v>
      </c>
      <c r="AP660" s="3" t="n">
        <v>357.65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2.869057547956638</v>
      </c>
      <c r="E661" s="2" t="n">
        <v>-0.9242743635479236</v>
      </c>
      <c r="F661" s="3" t="n">
        <v>-3.535188216039284</v>
      </c>
      <c r="G661" s="4" t="n">
        <v>6386</v>
      </c>
      <c r="H661" s="4" t="n">
        <v>9114</v>
      </c>
      <c r="I661" s="3" t="n">
        <v>4270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3.2812</v>
      </c>
      <c r="O661" s="8" t="n">
        <v>5.3395</v>
      </c>
      <c r="P661" s="3" t="n">
        <v>2.0379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47132</t>
        </is>
      </c>
      <c r="V661" s="10" t="inlineStr">
        <is>
          <t>82062</t>
        </is>
      </c>
      <c r="W661" s="3" t="inlineStr">
        <is>
          <t>31766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308.35</v>
      </c>
      <c r="AO661" s="4" t="n">
        <v>305.5</v>
      </c>
      <c r="AP661" s="3" t="n">
        <v>294.7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0.9293680297397682</v>
      </c>
      <c r="E662" s="2" t="n">
        <v>-0.7980356046654329</v>
      </c>
      <c r="F662" s="3" t="n">
        <v>-1.175742574257423</v>
      </c>
      <c r="G662" s="4" t="n">
        <v>9810</v>
      </c>
      <c r="H662" s="4" t="n">
        <v>9602</v>
      </c>
      <c r="I662" s="3" t="n">
        <v>10613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5.2402</v>
      </c>
      <c r="O662" s="8" t="n">
        <v>4.047400000000001</v>
      </c>
      <c r="P662" s="3" t="n">
        <v>3.6367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1268625</t>
        </is>
      </c>
      <c r="V662" s="10" t="inlineStr">
        <is>
          <t>1346887</t>
        </is>
      </c>
      <c r="W662" s="3" t="inlineStr">
        <is>
          <t>1366264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16.29</v>
      </c>
      <c r="AO662" s="4" t="n">
        <v>16.16</v>
      </c>
      <c r="AP662" s="3" t="n">
        <v>15.97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0.013271400132714</v>
      </c>
      <c r="E663" s="2" t="n">
        <v>-1.788747346072189</v>
      </c>
      <c r="F663" s="3" t="n">
        <v>1.089012592552564</v>
      </c>
      <c r="G663" s="4" t="n">
        <v>7141</v>
      </c>
      <c r="H663" s="4" t="n">
        <v>7990</v>
      </c>
      <c r="I663" s="3" t="n">
        <v>8257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6.2622</v>
      </c>
      <c r="O663" s="8" t="n">
        <v>6.076900000000001</v>
      </c>
      <c r="P663" s="3" t="n">
        <v>4.004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20346</t>
        </is>
      </c>
      <c r="V663" s="10" t="inlineStr">
        <is>
          <t>17967</t>
        </is>
      </c>
      <c r="W663" s="3" t="inlineStr">
        <is>
          <t>8424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1884</v>
      </c>
      <c r="AO663" s="4" t="n">
        <v>1850.3</v>
      </c>
      <c r="AP663" s="3" t="n">
        <v>1870.45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0.8728761808972925</v>
      </c>
      <c r="E664" s="2" t="n">
        <v>-1.467131970657354</v>
      </c>
      <c r="F664" s="3" t="n">
        <v>-1.268521864835559</v>
      </c>
      <c r="G664" s="4" t="n">
        <v>4257</v>
      </c>
      <c r="H664" s="4" t="n">
        <v>2076</v>
      </c>
      <c r="I664" s="3" t="n">
        <v>2271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3.6209</v>
      </c>
      <c r="O664" s="8" t="n">
        <v>1.23</v>
      </c>
      <c r="P664" s="3" t="n">
        <v>1.2484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9819</t>
        </is>
      </c>
      <c r="V664" s="10" t="inlineStr">
        <is>
          <t>4243</t>
        </is>
      </c>
      <c r="W664" s="3" t="inlineStr">
        <is>
          <t>3943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1404.1</v>
      </c>
      <c r="AO664" s="4" t="n">
        <v>1383.5</v>
      </c>
      <c r="AP664" s="3" t="n">
        <v>1365.95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4.624516129032262</v>
      </c>
      <c r="E665" s="2" t="n">
        <v>-3.606136845740221</v>
      </c>
      <c r="F665" s="3" t="n">
        <v>-2.113613101330602</v>
      </c>
      <c r="G665" s="4" t="n">
        <v>5168</v>
      </c>
      <c r="H665" s="4" t="n">
        <v>1895</v>
      </c>
      <c r="I665" s="3" t="n">
        <v>1322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5.2315</v>
      </c>
      <c r="O665" s="8" t="n">
        <v>1.1656</v>
      </c>
      <c r="P665" s="3" t="n">
        <v>0.5917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101472</t>
        </is>
      </c>
      <c r="V665" s="10" t="inlineStr">
        <is>
          <t>26977</t>
        </is>
      </c>
      <c r="W665" s="3" t="inlineStr">
        <is>
          <t>18829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202.71</v>
      </c>
      <c r="AO665" s="4" t="n">
        <v>195.4</v>
      </c>
      <c r="AP665" s="3" t="n">
        <v>191.27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2.12678936605317</v>
      </c>
      <c r="E666" s="2" t="n">
        <v>-2.338806567881461</v>
      </c>
      <c r="F666" s="3" t="n">
        <v>1.037480521610768</v>
      </c>
      <c r="G666" s="4" t="n">
        <v>62</v>
      </c>
      <c r="H666" s="4" t="n">
        <v>106</v>
      </c>
      <c r="I666" s="3" t="n">
        <v>63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0.047</v>
      </c>
      <c r="O666" s="8" t="n">
        <v>0.08220000000000001</v>
      </c>
      <c r="P666" s="3" t="n">
        <v>0.046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274</t>
        </is>
      </c>
      <c r="V666" s="10" t="inlineStr">
        <is>
          <t>393</t>
        </is>
      </c>
      <c r="W666" s="3" t="inlineStr">
        <is>
          <t>287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1248.5</v>
      </c>
      <c r="AO666" s="4" t="n">
        <v>1219.3</v>
      </c>
      <c r="AP666" s="3" t="n">
        <v>1231.95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0.9411410959933904</v>
      </c>
      <c r="E667" s="2" t="n">
        <v>-0.6121445912333799</v>
      </c>
      <c r="F667" s="3" t="n">
        <v>-0.9261201858234704</v>
      </c>
      <c r="G667" s="4" t="n">
        <v>500</v>
      </c>
      <c r="H667" s="4" t="n">
        <v>312</v>
      </c>
      <c r="I667" s="3" t="n">
        <v>437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0.5179</v>
      </c>
      <c r="O667" s="8" t="n">
        <v>0.5018</v>
      </c>
      <c r="P667" s="3" t="n">
        <v>0.4297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997</t>
        </is>
      </c>
      <c r="V667" s="10" t="inlineStr">
        <is>
          <t>1274</t>
        </is>
      </c>
      <c r="W667" s="3" t="inlineStr">
        <is>
          <t>987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3357.05</v>
      </c>
      <c r="AO667" s="4" t="n">
        <v>3336.5</v>
      </c>
      <c r="AP667" s="3" t="n">
        <v>3305.6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2.586571977717695</v>
      </c>
      <c r="E668" s="2" t="n">
        <v>-2.022800165126538</v>
      </c>
      <c r="F668" s="3" t="n">
        <v>-0.463473131522661</v>
      </c>
      <c r="G668" s="4" t="n">
        <v>56489</v>
      </c>
      <c r="H668" s="4" t="n">
        <v>29749</v>
      </c>
      <c r="I668" s="3" t="n">
        <v>43057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86.6113</v>
      </c>
      <c r="O668" s="8" t="n">
        <v>42.1284</v>
      </c>
      <c r="P668" s="3" t="n">
        <v>57.43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111459</t>
        </is>
      </c>
      <c r="V668" s="10" t="inlineStr">
        <is>
          <t>86559</t>
        </is>
      </c>
      <c r="W668" s="3" t="inlineStr">
        <is>
          <t>85137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1574.55</v>
      </c>
      <c r="AO668" s="4" t="n">
        <v>1542.7</v>
      </c>
      <c r="AP668" s="3" t="n">
        <v>1535.55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3.431322022717449</v>
      </c>
      <c r="E669" s="2" t="n">
        <v>-1.692128314747836</v>
      </c>
      <c r="F669" s="3" t="n">
        <v>-3.296536204117618</v>
      </c>
      <c r="G669" s="4" t="n">
        <v>19316</v>
      </c>
      <c r="H669" s="4" t="n">
        <v>23321</v>
      </c>
      <c r="I669" s="3" t="n">
        <v>12359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36.5549</v>
      </c>
      <c r="O669" s="8" t="n">
        <v>42.43640000000001</v>
      </c>
      <c r="P669" s="3" t="n">
        <v>22.3803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31966</t>
        </is>
      </c>
      <c r="V669" s="10" t="inlineStr">
        <is>
          <t>50732</t>
        </is>
      </c>
      <c r="W669" s="3" t="inlineStr">
        <is>
          <t>25219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5017.35</v>
      </c>
      <c r="AO669" s="4" t="n">
        <v>4932.45</v>
      </c>
      <c r="AP669" s="3" t="n">
        <v>4769.85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0.2175489485134238</v>
      </c>
      <c r="E670" s="2" t="n">
        <v>0.0361794500723517</v>
      </c>
      <c r="F670" s="3" t="n">
        <v>-0.1446654611211542</v>
      </c>
      <c r="G670" s="4" t="n">
        <v>17</v>
      </c>
      <c r="H670" s="4" t="n">
        <v>28</v>
      </c>
      <c r="I670" s="3" t="n">
        <v>23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0.2703</v>
      </c>
      <c r="O670" s="8" t="n">
        <v>0.3727</v>
      </c>
      <c r="P670" s="3" t="n">
        <v>0.0035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50472</t>
        </is>
      </c>
      <c r="V670" s="10" t="inlineStr">
        <is>
          <t>67969</t>
        </is>
      </c>
      <c r="W670" s="3" t="inlineStr">
        <is>
          <t>808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27.64</v>
      </c>
      <c r="AO670" s="4" t="n">
        <v>27.65</v>
      </c>
      <c r="AP670" s="3" t="n">
        <v>27.61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2.123600582358547</v>
      </c>
      <c r="E671" s="2" t="n">
        <v>-1.401042178743484</v>
      </c>
      <c r="F671" s="3" t="n">
        <v>1.71012614049958</v>
      </c>
      <c r="G671" s="4" t="n">
        <v>25737</v>
      </c>
      <c r="H671" s="4" t="n">
        <v>13313</v>
      </c>
      <c r="I671" s="3" t="n">
        <v>21890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28.7714</v>
      </c>
      <c r="O671" s="8" t="n">
        <v>14.0296</v>
      </c>
      <c r="P671" s="3" t="n">
        <v>36.5005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352391</t>
        </is>
      </c>
      <c r="V671" s="10" t="inlineStr">
        <is>
          <t>280738</t>
        </is>
      </c>
      <c r="W671" s="3" t="inlineStr">
        <is>
          <t>733725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203.42</v>
      </c>
      <c r="AO671" s="4" t="n">
        <v>200.57</v>
      </c>
      <c r="AP671" s="3" t="n">
        <v>204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0.4599637211712745</v>
      </c>
      <c r="E672" s="2" t="n">
        <v>-1.173663506803375</v>
      </c>
      <c r="F672" s="3" t="n">
        <v>7.367047308319734</v>
      </c>
      <c r="G672" s="4" t="n">
        <v>1786</v>
      </c>
      <c r="H672" s="4" t="n">
        <v>1664</v>
      </c>
      <c r="I672" s="3" t="n">
        <v>14695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0.8684000000000001</v>
      </c>
      <c r="O672" s="8" t="n">
        <v>0.6222</v>
      </c>
      <c r="P672" s="3" t="n">
        <v>17.0768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17876</t>
        </is>
      </c>
      <c r="V672" s="10" t="inlineStr">
        <is>
          <t>18046</t>
        </is>
      </c>
      <c r="W672" s="3" t="inlineStr">
        <is>
          <t>125209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155.07</v>
      </c>
      <c r="AO672" s="4" t="n">
        <v>153.25</v>
      </c>
      <c r="AP672" s="3" t="n">
        <v>164.54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-0.02789011295496381</v>
      </c>
      <c r="E673" s="2" t="n">
        <v>-2.008648347049795</v>
      </c>
      <c r="F673" s="3" t="n">
        <v>-0.256227758007111</v>
      </c>
      <c r="G673" s="4" t="n">
        <v>17828</v>
      </c>
      <c r="H673" s="4" t="n">
        <v>21934</v>
      </c>
      <c r="I673" s="3" t="n">
        <v>22265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8.8767</v>
      </c>
      <c r="O673" s="8" t="n">
        <v>15.9257</v>
      </c>
      <c r="P673" s="3" t="n">
        <v>11.9746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93390</t>
        </is>
      </c>
      <c r="V673" s="10" t="inlineStr">
        <is>
          <t>250839</t>
        </is>
      </c>
      <c r="W673" s="3" t="inlineStr">
        <is>
          <t>119330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358.45</v>
      </c>
      <c r="AO673" s="4" t="n">
        <v>351.25</v>
      </c>
      <c r="AP673" s="3" t="n">
        <v>350.35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1.721493096983123</v>
      </c>
      <c r="E674" s="2" t="n">
        <v>-2.27882037533512</v>
      </c>
      <c r="F674" s="3" t="n">
        <v>-2.091906721536349</v>
      </c>
      <c r="G674" s="4" t="n">
        <v>705</v>
      </c>
      <c r="H674" s="4" t="n">
        <v>1375</v>
      </c>
      <c r="I674" s="3" t="n">
        <v>1033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0.8281999999999999</v>
      </c>
      <c r="O674" s="8" t="n">
        <v>0.3655</v>
      </c>
      <c r="P674" s="3" t="n">
        <v>0.5536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74490</t>
        </is>
      </c>
      <c r="V674" s="10" t="inlineStr">
        <is>
          <t>34709</t>
        </is>
      </c>
      <c r="W674" s="3" t="inlineStr">
        <is>
          <t>74914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59.68</v>
      </c>
      <c r="AO674" s="4" t="n">
        <v>58.32</v>
      </c>
      <c r="AP674" s="3" t="n">
        <v>57.1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0.3828032979976518</v>
      </c>
      <c r="E675" s="2" t="n">
        <v>4.752126723379282</v>
      </c>
      <c r="F675" s="3" t="n">
        <v>-4.508541024922989</v>
      </c>
      <c r="G675" s="4" t="n">
        <v>61</v>
      </c>
      <c r="H675" s="4" t="n">
        <v>41</v>
      </c>
      <c r="I675" s="3" t="n">
        <v>14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0.0086</v>
      </c>
      <c r="O675" s="8" t="n">
        <v>0.0148</v>
      </c>
      <c r="P675" s="3" t="n">
        <v>0.0033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34.09</v>
      </c>
      <c r="AO675" s="4" t="n">
        <v>35.71</v>
      </c>
      <c r="AP675" s="3" t="n">
        <v>34.1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1.923076923076912</v>
      </c>
      <c r="E676" s="2" t="n">
        <v>-2.050861361771944</v>
      </c>
      <c r="F676" s="3" t="n">
        <v>-1.340033500837522</v>
      </c>
      <c r="G676" s="4" t="n">
        <v>1702</v>
      </c>
      <c r="H676" s="4" t="n">
        <v>2212</v>
      </c>
      <c r="I676" s="3" t="n">
        <v>2079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0.5698</v>
      </c>
      <c r="O676" s="8" t="n">
        <v>1.0489</v>
      </c>
      <c r="P676" s="3" t="n">
        <v>0.8013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266250</t>
        </is>
      </c>
      <c r="V676" s="10" t="inlineStr">
        <is>
          <t>536993</t>
        </is>
      </c>
      <c r="W676" s="3" t="inlineStr">
        <is>
          <t>325848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12.19</v>
      </c>
      <c r="AO676" s="4" t="n">
        <v>11.94</v>
      </c>
      <c r="AP676" s="3" t="n">
        <v>11.78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0.5076142131979701</v>
      </c>
      <c r="E677" s="2" t="n">
        <v>-2.020202020202022</v>
      </c>
      <c r="F677" s="3" t="n">
        <v>0</v>
      </c>
      <c r="G677" s="4" t="n">
        <v>21890</v>
      </c>
      <c r="H677" s="4" t="n">
        <v>26383</v>
      </c>
      <c r="I677" s="3" t="n">
        <v>21467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6.0043</v>
      </c>
      <c r="O677" s="8" t="n">
        <v>9.190700000000001</v>
      </c>
      <c r="P677" s="3" t="n">
        <v>5.9309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14059862</t>
        </is>
      </c>
      <c r="V677" s="10" t="inlineStr">
        <is>
          <t>22201148</t>
        </is>
      </c>
      <c r="W677" s="3" t="inlineStr">
        <is>
          <t>13247565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1.98</v>
      </c>
      <c r="AO677" s="4" t="n">
        <v>1.94</v>
      </c>
      <c r="AP677" s="3" t="n">
        <v>1.94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-0.01461027102051415</v>
      </c>
      <c r="E678" s="2" t="n">
        <v>-1.300504128004677</v>
      </c>
      <c r="F678" s="3" t="n">
        <v>8.461025982678219</v>
      </c>
      <c r="G678" s="4" t="n">
        <v>399</v>
      </c>
      <c r="H678" s="4" t="n">
        <v>777</v>
      </c>
      <c r="I678" s="3" t="n">
        <v>15026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0.1311</v>
      </c>
      <c r="O678" s="8" t="n">
        <v>0.2959</v>
      </c>
      <c r="P678" s="3" t="n">
        <v>19.2862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5363</t>
        </is>
      </c>
      <c r="V678" s="10" t="inlineStr">
        <is>
          <t>8626</t>
        </is>
      </c>
      <c r="W678" s="3" t="inlineStr">
        <is>
          <t>238114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136.87</v>
      </c>
      <c r="AO678" s="4" t="n">
        <v>135.09</v>
      </c>
      <c r="AP678" s="3" t="n">
        <v>146.52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0.9891711786755519</v>
      </c>
      <c r="E679" s="2" t="n">
        <v>-2.752861119703055</v>
      </c>
      <c r="F679" s="3" t="n">
        <v>-2.321882951653954</v>
      </c>
      <c r="G679" s="4" t="n">
        <v>5706</v>
      </c>
      <c r="H679" s="4" t="n">
        <v>3231</v>
      </c>
      <c r="I679" s="3" t="n">
        <v>2512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6.0301</v>
      </c>
      <c r="O679" s="8" t="n">
        <v>3.576000000000001</v>
      </c>
      <c r="P679" s="3" t="n">
        <v>1.8842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41600</t>
        </is>
      </c>
      <c r="V679" s="10" t="inlineStr">
        <is>
          <t>33882</t>
        </is>
      </c>
      <c r="W679" s="3" t="inlineStr">
        <is>
          <t>19213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484.95</v>
      </c>
      <c r="AO679" s="4" t="n">
        <v>471.6</v>
      </c>
      <c r="AP679" s="3" t="n">
        <v>460.65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1.204163548540705</v>
      </c>
      <c r="E680" s="2" t="n">
        <v>-0.1075557945684263</v>
      </c>
      <c r="F680" s="3" t="n">
        <v>-0.9421265141318977</v>
      </c>
      <c r="G680" s="4" t="n">
        <v>3773</v>
      </c>
      <c r="H680" s="4" t="n">
        <v>2451</v>
      </c>
      <c r="I680" s="3" t="n">
        <v>5739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1.7173</v>
      </c>
      <c r="O680" s="8" t="n">
        <v>1.1519</v>
      </c>
      <c r="P680" s="3" t="n">
        <v>3.2433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9256</t>
        </is>
      </c>
      <c r="V680" s="10" t="inlineStr">
        <is>
          <t>6793</t>
        </is>
      </c>
      <c r="W680" s="3" t="inlineStr">
        <is>
          <t>9558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743.8</v>
      </c>
      <c r="AO680" s="4" t="n">
        <v>743</v>
      </c>
      <c r="AP680" s="3" t="n">
        <v>736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3.488032691185052</v>
      </c>
      <c r="E681" s="2" t="n">
        <v>3.666619658722324</v>
      </c>
      <c r="F681" s="3" t="n">
        <v>-3.319276288940277</v>
      </c>
      <c r="G681" s="4" t="n">
        <v>1200</v>
      </c>
      <c r="H681" s="4" t="n">
        <v>3944</v>
      </c>
      <c r="I681" s="3" t="n">
        <v>1343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0.6836</v>
      </c>
      <c r="O681" s="8" t="n">
        <v>4.3402</v>
      </c>
      <c r="P681" s="3" t="n">
        <v>0.8926000000000001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9748</t>
        </is>
      </c>
      <c r="V681" s="10" t="inlineStr">
        <is>
          <t>54174</t>
        </is>
      </c>
      <c r="W681" s="3" t="inlineStr">
        <is>
          <t>13269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354.55</v>
      </c>
      <c r="AO681" s="4" t="n">
        <v>367.55</v>
      </c>
      <c r="AP681" s="3" t="n">
        <v>355.35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-0.2161100196463699</v>
      </c>
      <c r="E682" s="2" t="n">
        <v>-1.388068517424681</v>
      </c>
      <c r="F682" s="3" t="n">
        <v>-0.4093041828890908</v>
      </c>
      <c r="G682" s="4" t="n">
        <v>18440</v>
      </c>
      <c r="H682" s="4" t="n">
        <v>22581</v>
      </c>
      <c r="I682" s="3" t="n">
        <v>28053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18.5881</v>
      </c>
      <c r="O682" s="8" t="n">
        <v>25.9701</v>
      </c>
      <c r="P682" s="3" t="n">
        <v>29.5005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164247</t>
        </is>
      </c>
      <c r="V682" s="10" t="inlineStr">
        <is>
          <t>221543</t>
        </is>
      </c>
      <c r="W682" s="3" t="inlineStr">
        <is>
          <t>188574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7500</v>
      </c>
      <c r="AC682" s="5" t="n">
        <v>7500</v>
      </c>
      <c r="AD682" s="4" t="n">
        <v>28</v>
      </c>
      <c r="AE682" s="4" t="n">
        <v>47</v>
      </c>
      <c r="AF682" s="5" t="n">
        <v>41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508.7</v>
      </c>
      <c r="AL682" s="4" t="n">
        <v>502.7</v>
      </c>
      <c r="AM682" s="5" t="n">
        <v>497.4</v>
      </c>
      <c r="AN682" s="4" t="n">
        <v>507.9</v>
      </c>
      <c r="AO682" s="4" t="n">
        <v>500.85</v>
      </c>
      <c r="AP682" s="3" t="n">
        <v>498.8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-2.006688963210704</v>
      </c>
      <c r="E683" s="2" t="n">
        <v>-2.005119453924925</v>
      </c>
      <c r="F683" s="3" t="n">
        <v>-2.002612102742696</v>
      </c>
      <c r="G683" s="4" t="n">
        <v>10</v>
      </c>
      <c r="H683" s="4" t="n">
        <v>7</v>
      </c>
      <c r="I683" s="3" t="n">
        <v>7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0.0053</v>
      </c>
      <c r="O683" s="8" t="n">
        <v>0.0001</v>
      </c>
      <c r="P683" s="3" t="n">
        <v>0.0004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93.76000000000001</v>
      </c>
      <c r="AO683" s="4" t="n">
        <v>91.88</v>
      </c>
      <c r="AP683" s="3" t="n">
        <v>90.04000000000001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1.611977211500243</v>
      </c>
      <c r="E684" s="2" t="n">
        <v>-1.186543810848408</v>
      </c>
      <c r="F684" s="3" t="n">
        <v>-1.398724433692553</v>
      </c>
      <c r="G684" s="4" t="n">
        <v>7408</v>
      </c>
      <c r="H684" s="4" t="n">
        <v>8145</v>
      </c>
      <c r="I684" s="3" t="n">
        <v>5118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6.260700000000001</v>
      </c>
      <c r="O684" s="8" t="n">
        <v>8.068</v>
      </c>
      <c r="P684" s="3" t="n">
        <v>3.9345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23694</t>
        </is>
      </c>
      <c r="V684" s="10" t="inlineStr">
        <is>
          <t>30285</t>
        </is>
      </c>
      <c r="W684" s="3" t="inlineStr">
        <is>
          <t>18092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1150.4</v>
      </c>
      <c r="AO684" s="4" t="n">
        <v>1136.75</v>
      </c>
      <c r="AP684" s="3" t="n">
        <v>1120.85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1.75147492625368</v>
      </c>
      <c r="E685" s="2" t="n">
        <v>-1.2864649393006</v>
      </c>
      <c r="F685" s="3" t="n">
        <v>-2.477973568281928</v>
      </c>
      <c r="G685" s="4" t="n">
        <v>1994</v>
      </c>
      <c r="H685" s="4" t="n">
        <v>2048</v>
      </c>
      <c r="I685" s="3" t="n">
        <v>1868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0.6878000000000001</v>
      </c>
      <c r="O685" s="8" t="n">
        <v>0.679</v>
      </c>
      <c r="P685" s="3" t="n">
        <v>0.6378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58446</t>
        </is>
      </c>
      <c r="V685" s="10" t="inlineStr">
        <is>
          <t>48514</t>
        </is>
      </c>
      <c r="W685" s="3" t="inlineStr">
        <is>
          <t>64386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55.19</v>
      </c>
      <c r="AO685" s="4" t="n">
        <v>54.48</v>
      </c>
      <c r="AP685" s="3" t="n">
        <v>53.13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1.337850252641257</v>
      </c>
      <c r="E686" s="2" t="n">
        <v>0.1699813020567641</v>
      </c>
      <c r="F686" s="3" t="n">
        <v>-1.612082131342267</v>
      </c>
      <c r="G686" s="4" t="n">
        <v>1802</v>
      </c>
      <c r="H686" s="4" t="n">
        <v>1681</v>
      </c>
      <c r="I686" s="3" t="n">
        <v>1421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1.4389</v>
      </c>
      <c r="O686" s="8" t="n">
        <v>1.0621</v>
      </c>
      <c r="P686" s="3" t="n">
        <v>1.0069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31779</t>
        </is>
      </c>
      <c r="V686" s="10" t="inlineStr">
        <is>
          <t>26493</t>
        </is>
      </c>
      <c r="W686" s="3" t="inlineStr">
        <is>
          <t>27420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176.49</v>
      </c>
      <c r="AO686" s="4" t="n">
        <v>176.79</v>
      </c>
      <c r="AP686" s="3" t="n">
        <v>173.94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-1.691331923890065</v>
      </c>
      <c r="E687" s="2" t="n">
        <v>-1.290322580645172</v>
      </c>
      <c r="F687" s="3" t="n">
        <v>-1.742919389978215</v>
      </c>
      <c r="G687" s="4" t="n">
        <v>2129</v>
      </c>
      <c r="H687" s="4" t="n">
        <v>1450</v>
      </c>
      <c r="I687" s="3" t="n">
        <v>1834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0.4954</v>
      </c>
      <c r="O687" s="8" t="n">
        <v>0.2848</v>
      </c>
      <c r="P687" s="3" t="n">
        <v>0.5333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4.65</v>
      </c>
      <c r="AO687" s="4" t="n">
        <v>4.59</v>
      </c>
      <c r="AP687" s="3" t="n">
        <v>4.51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-1.222707423580776</v>
      </c>
      <c r="E688" s="2" t="n">
        <v>-3.271441202475694</v>
      </c>
      <c r="F688" s="3" t="n">
        <v>0.3656307129798987</v>
      </c>
      <c r="G688" s="4" t="n">
        <v>540</v>
      </c>
      <c r="H688" s="4" t="n">
        <v>375</v>
      </c>
      <c r="I688" s="3" t="n">
        <v>486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0.1065</v>
      </c>
      <c r="O688" s="8" t="n">
        <v>0.0839</v>
      </c>
      <c r="P688" s="3" t="n">
        <v>0.09960000000000001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65417</t>
        </is>
      </c>
      <c r="V688" s="10" t="inlineStr">
        <is>
          <t>54857</t>
        </is>
      </c>
      <c r="W688" s="3" t="inlineStr">
        <is>
          <t>48120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11.31</v>
      </c>
      <c r="AO688" s="4" t="n">
        <v>10.94</v>
      </c>
      <c r="AP688" s="3" t="n">
        <v>10.98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1.503017004936908</v>
      </c>
      <c r="E689" s="2" t="n">
        <v>-1.287409328913856</v>
      </c>
      <c r="F689" s="3" t="n">
        <v>-0.3029344493649281</v>
      </c>
      <c r="G689" s="4" t="n">
        <v>58433</v>
      </c>
      <c r="H689" s="4" t="n">
        <v>69385</v>
      </c>
      <c r="I689" s="3" t="n">
        <v>87005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293.9919</v>
      </c>
      <c r="O689" s="8" t="n">
        <v>395.1013</v>
      </c>
      <c r="P689" s="3" t="n">
        <v>465.3982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262817</t>
        </is>
      </c>
      <c r="V689" s="10" t="inlineStr">
        <is>
          <t>472079</t>
        </is>
      </c>
      <c r="W689" s="3" t="inlineStr">
        <is>
          <t>552565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32700</v>
      </c>
      <c r="AC689" s="5" t="n">
        <v>27150</v>
      </c>
      <c r="AD689" s="4" t="n">
        <v>621</v>
      </c>
      <c r="AE689" s="4" t="n">
        <v>924</v>
      </c>
      <c r="AF689" s="5" t="n">
        <v>763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4199.8</v>
      </c>
      <c r="AL689" s="4" t="n">
        <v>4149</v>
      </c>
      <c r="AM689" s="5" t="n">
        <v>4124.2</v>
      </c>
      <c r="AN689" s="4" t="n">
        <v>4163.4</v>
      </c>
      <c r="AO689" s="4" t="n">
        <v>4109.8</v>
      </c>
      <c r="AP689" s="3" t="n">
        <v>4097.35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1.692178064878522</v>
      </c>
      <c r="E690" s="2" t="n">
        <v>-0.9045087343782303</v>
      </c>
      <c r="F690" s="3" t="n">
        <v>-1.323857302118172</v>
      </c>
      <c r="G690" s="4" t="n">
        <v>21564</v>
      </c>
      <c r="H690" s="4" t="n">
        <v>18377</v>
      </c>
      <c r="I690" s="3" t="n">
        <v>14344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18.0196</v>
      </c>
      <c r="O690" s="8" t="n">
        <v>14.4869</v>
      </c>
      <c r="P690" s="3" t="n">
        <v>9.8827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101680</t>
        </is>
      </c>
      <c r="V690" s="10" t="inlineStr">
        <is>
          <t>91007</t>
        </is>
      </c>
      <c r="W690" s="3" t="inlineStr">
        <is>
          <t>69906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724.15</v>
      </c>
      <c r="AO690" s="4" t="n">
        <v>717.6</v>
      </c>
      <c r="AP690" s="3" t="n">
        <v>708.1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-0.9330406147091007</v>
      </c>
      <c r="E691" s="2" t="n">
        <v>-1.108033240997226</v>
      </c>
      <c r="F691" s="3" t="n">
        <v>-0.8403361344537934</v>
      </c>
      <c r="G691" s="4" t="n">
        <v>2302</v>
      </c>
      <c r="H691" s="4" t="n">
        <v>2636</v>
      </c>
      <c r="I691" s="3" t="n">
        <v>2328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1.0581</v>
      </c>
      <c r="O691" s="8" t="n">
        <v>2.158</v>
      </c>
      <c r="P691" s="3" t="n">
        <v>1.0789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297949</t>
        </is>
      </c>
      <c r="V691" s="10" t="inlineStr">
        <is>
          <t>708583</t>
        </is>
      </c>
      <c r="W691" s="3" t="inlineStr">
        <is>
          <t>243908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18.05</v>
      </c>
      <c r="AO691" s="4" t="n">
        <v>17.85</v>
      </c>
      <c r="AP691" s="3" t="n">
        <v>17.7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1.958211365701017</v>
      </c>
      <c r="E692" s="2" t="n">
        <v>2.752202752202759</v>
      </c>
      <c r="F692" s="3" t="n">
        <v>-1.252529145389729</v>
      </c>
      <c r="G692" s="4" t="n">
        <v>13667</v>
      </c>
      <c r="H692" s="4" t="n">
        <v>23793</v>
      </c>
      <c r="I692" s="3" t="n">
        <v>6352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16.635</v>
      </c>
      <c r="O692" s="8" t="n">
        <v>32.7189</v>
      </c>
      <c r="P692" s="3" t="n">
        <v>7.1863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138444</t>
        </is>
      </c>
      <c r="V692" s="10" t="inlineStr">
        <is>
          <t>153039</t>
        </is>
      </c>
      <c r="W692" s="3" t="inlineStr">
        <is>
          <t>68075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505.05</v>
      </c>
      <c r="AO692" s="4" t="n">
        <v>518.95</v>
      </c>
      <c r="AP692" s="3" t="n">
        <v>512.45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2.109500805152983</v>
      </c>
      <c r="E693" s="2" t="n">
        <v>-0.1892445986437542</v>
      </c>
      <c r="F693" s="3" t="n">
        <v>-0.9954179175225083</v>
      </c>
      <c r="G693" s="4" t="n">
        <v>1386</v>
      </c>
      <c r="H693" s="4" t="n">
        <v>999</v>
      </c>
      <c r="I693" s="3" t="n">
        <v>831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1.0476</v>
      </c>
      <c r="O693" s="8" t="n">
        <v>0.919</v>
      </c>
      <c r="P693" s="3" t="n">
        <v>0.7395999999999999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18568</t>
        </is>
      </c>
      <c r="V693" s="10" t="inlineStr">
        <is>
          <t>16495</t>
        </is>
      </c>
      <c r="W693" s="3" t="inlineStr">
        <is>
          <t>13912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317.05</v>
      </c>
      <c r="AO693" s="4" t="n">
        <v>316.45</v>
      </c>
      <c r="AP693" s="3" t="n">
        <v>313.3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0.2913694363508582</v>
      </c>
      <c r="E694" s="2" t="n">
        <v>-1.212181927469447</v>
      </c>
      <c r="F694" s="3" t="n">
        <v>-1.845654598925063</v>
      </c>
      <c r="G694" s="4" t="n">
        <v>1518</v>
      </c>
      <c r="H694" s="4" t="n">
        <v>1524</v>
      </c>
      <c r="I694" s="3" t="n">
        <v>1418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2.1458</v>
      </c>
      <c r="O694" s="8" t="n">
        <v>1.233</v>
      </c>
      <c r="P694" s="3" t="n">
        <v>1.0195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22200</t>
        </is>
      </c>
      <c r="V694" s="10" t="inlineStr">
        <is>
          <t>11585</t>
        </is>
      </c>
      <c r="W694" s="3" t="inlineStr">
        <is>
          <t>11729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499.1</v>
      </c>
      <c r="AO694" s="4" t="n">
        <v>493.05</v>
      </c>
      <c r="AP694" s="3" t="n">
        <v>483.95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0.5082592121982216</v>
      </c>
      <c r="E695" s="2" t="n">
        <v>-0.37926675094817</v>
      </c>
      <c r="F695" s="3" t="n">
        <v>0.1269035532994897</v>
      </c>
      <c r="G695" s="4" t="n">
        <v>8109</v>
      </c>
      <c r="H695" s="4" t="n">
        <v>5558</v>
      </c>
      <c r="I695" s="3" t="n">
        <v>6019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6.273300000000001</v>
      </c>
      <c r="O695" s="8" t="n">
        <v>4.2626</v>
      </c>
      <c r="P695" s="3" t="n">
        <v>3.9309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1230055</t>
        </is>
      </c>
      <c r="V695" s="10" t="inlineStr">
        <is>
          <t>804600</t>
        </is>
      </c>
      <c r="W695" s="3" t="inlineStr">
        <is>
          <t>878360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15.82</v>
      </c>
      <c r="AO695" s="4" t="n">
        <v>15.76</v>
      </c>
      <c r="AP695" s="3" t="n">
        <v>15.78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1.120663186981878</v>
      </c>
      <c r="E696" s="2" t="n">
        <v>-0.01012094529628147</v>
      </c>
      <c r="F696" s="3" t="n">
        <v>-0.1012196973531049</v>
      </c>
      <c r="G696" s="4" t="n">
        <v>2977</v>
      </c>
      <c r="H696" s="4" t="n">
        <v>2626</v>
      </c>
      <c r="I696" s="3" t="n">
        <v>2797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1.6355</v>
      </c>
      <c r="O696" s="8" t="n">
        <v>1.1221</v>
      </c>
      <c r="P696" s="3" t="n">
        <v>1.003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8505</t>
        </is>
      </c>
      <c r="V696" s="10" t="inlineStr">
        <is>
          <t>6298</t>
        </is>
      </c>
      <c r="W696" s="3" t="inlineStr">
        <is>
          <t>4867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988.05</v>
      </c>
      <c r="AO696" s="4" t="n">
        <v>987.95</v>
      </c>
      <c r="AP696" s="3" t="n">
        <v>986.95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-0.6135528354038293</v>
      </c>
      <c r="E697" s="2" t="n">
        <v>0.4675896213440965</v>
      </c>
      <c r="F697" s="3" t="n">
        <v>-0.8213177587150939</v>
      </c>
      <c r="G697" s="4" t="n">
        <v>35208</v>
      </c>
      <c r="H697" s="4" t="n">
        <v>35155</v>
      </c>
      <c r="I697" s="3" t="n">
        <v>46156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86.57170000000001</v>
      </c>
      <c r="O697" s="8" t="n">
        <v>114.6199</v>
      </c>
      <c r="P697" s="3" t="n">
        <v>168.9016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328880</t>
        </is>
      </c>
      <c r="V697" s="10" t="inlineStr">
        <is>
          <t>406189</t>
        </is>
      </c>
      <c r="W697" s="3" t="inlineStr">
        <is>
          <t>648958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-12500</v>
      </c>
      <c r="AC697" s="5" t="n">
        <v>11000</v>
      </c>
      <c r="AD697" s="4" t="n">
        <v>39</v>
      </c>
      <c r="AE697" s="4" t="n">
        <v>106</v>
      </c>
      <c r="AF697" s="5" t="n">
        <v>135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1651.7</v>
      </c>
      <c r="AL697" s="4" t="n">
        <v>1652.35</v>
      </c>
      <c r="AM697" s="5" t="n">
        <v>1639.05</v>
      </c>
      <c r="AN697" s="4" t="n">
        <v>1636.05</v>
      </c>
      <c r="AO697" s="4" t="n">
        <v>1643.7</v>
      </c>
      <c r="AP697" s="3" t="n">
        <v>1630.2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-1.195219123505968</v>
      </c>
      <c r="E698" s="2" t="n">
        <v>-2.822580645161284</v>
      </c>
      <c r="F698" s="3" t="n">
        <v>-2.074688796680509</v>
      </c>
      <c r="G698" s="4" t="n">
        <v>245</v>
      </c>
      <c r="H698" s="4" t="n">
        <v>210</v>
      </c>
      <c r="I698" s="3" t="n">
        <v>286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0.0156</v>
      </c>
      <c r="O698" s="8" t="n">
        <v>0.0308</v>
      </c>
      <c r="P698" s="3" t="n">
        <v>0.0217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44746</t>
        </is>
      </c>
      <c r="V698" s="10" t="inlineStr">
        <is>
          <t>96785</t>
        </is>
      </c>
      <c r="W698" s="3" t="inlineStr">
        <is>
          <t>70027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2.48</v>
      </c>
      <c r="AO698" s="4" t="n">
        <v>2.41</v>
      </c>
      <c r="AP698" s="3" t="n">
        <v>2.36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-1.472107438016524</v>
      </c>
      <c r="E700" s="2" t="n">
        <v>-1.930974224552213</v>
      </c>
      <c r="F700" s="3" t="n">
        <v>-2.04918032786885</v>
      </c>
      <c r="G700" s="4" t="n">
        <v>409</v>
      </c>
      <c r="H700" s="4" t="n">
        <v>392</v>
      </c>
      <c r="I700" s="3" t="n">
        <v>500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0.09039999999999999</v>
      </c>
      <c r="O700" s="8" t="n">
        <v>0.1104</v>
      </c>
      <c r="P700" s="3" t="n">
        <v>0.1142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4215</t>
        </is>
      </c>
      <c r="V700" s="10" t="inlineStr">
        <is>
          <t>5783</t>
        </is>
      </c>
      <c r="W700" s="3" t="inlineStr">
        <is>
          <t>5369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114.45</v>
      </c>
      <c r="AO700" s="4" t="n">
        <v>112.24</v>
      </c>
      <c r="AP700" s="3" t="n">
        <v>109.94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1.626666666666665</v>
      </c>
      <c r="E701" s="2" t="n">
        <v>-1.889267908685381</v>
      </c>
      <c r="F701" s="3" t="n">
        <v>-4.680395827761433</v>
      </c>
      <c r="G701" s="4" t="n">
        <v>35303</v>
      </c>
      <c r="H701" s="4" t="n">
        <v>37355</v>
      </c>
      <c r="I701" s="3" t="n">
        <v>85371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68.0408</v>
      </c>
      <c r="O701" s="8" t="n">
        <v>58.62520000000001</v>
      </c>
      <c r="P701" s="3" t="n">
        <v>201.0489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5223829</t>
        </is>
      </c>
      <c r="V701" s="10" t="inlineStr">
        <is>
          <t>4821810</t>
        </is>
      </c>
      <c r="W701" s="3" t="inlineStr">
        <is>
          <t>17411702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38.11</v>
      </c>
      <c r="AO701" s="4" t="n">
        <v>37.39</v>
      </c>
      <c r="AP701" s="3" t="n">
        <v>35.64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2.823430257058571</v>
      </c>
      <c r="E702" s="2" t="n">
        <v>-0.3893442622950773</v>
      </c>
      <c r="F702" s="3" t="n">
        <v>-0.7303024069121603</v>
      </c>
      <c r="G702" s="4" t="n">
        <v>8205</v>
      </c>
      <c r="H702" s="4" t="n">
        <v>6196</v>
      </c>
      <c r="I702" s="3" t="n">
        <v>4618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7.9902</v>
      </c>
      <c r="O702" s="8" t="n">
        <v>4.2302</v>
      </c>
      <c r="P702" s="3" t="n">
        <v>5.765599999999999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85702</t>
        </is>
      </c>
      <c r="V702" s="10" t="inlineStr">
        <is>
          <t>33766</t>
        </is>
      </c>
      <c r="W702" s="3" t="inlineStr">
        <is>
          <t>71079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488</v>
      </c>
      <c r="AO702" s="4" t="n">
        <v>486.1</v>
      </c>
      <c r="AP702" s="3" t="n">
        <v>482.55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1.228978007761963</v>
      </c>
      <c r="E703" s="2" t="n">
        <v>1.916932907348236</v>
      </c>
      <c r="F703" s="3" t="n">
        <v>-2.319749216300936</v>
      </c>
      <c r="G703" s="4" t="n">
        <v>1249</v>
      </c>
      <c r="H703" s="4" t="n">
        <v>903</v>
      </c>
      <c r="I703" s="3" t="n">
        <v>938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0.2932</v>
      </c>
      <c r="O703" s="8" t="n">
        <v>0.2263</v>
      </c>
      <c r="P703" s="3" t="n">
        <v>0.2681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115788</t>
        </is>
      </c>
      <c r="V703" s="10" t="inlineStr">
        <is>
          <t>92100</t>
        </is>
      </c>
      <c r="W703" s="3" t="inlineStr">
        <is>
          <t>96331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15.65</v>
      </c>
      <c r="AO703" s="4" t="n">
        <v>15.95</v>
      </c>
      <c r="AP703" s="3" t="n">
        <v>15.58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-1.902153042676832</v>
      </c>
      <c r="E704" s="2" t="n">
        <v>0.8533848321937423</v>
      </c>
      <c r="F704" s="3" t="n">
        <v>0.1319705007116033</v>
      </c>
      <c r="G704" s="4" t="n">
        <v>117446</v>
      </c>
      <c r="H704" s="4" t="n">
        <v>161359</v>
      </c>
      <c r="I704" s="3" t="n">
        <v>127128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481.4871</v>
      </c>
      <c r="O704" s="8" t="n">
        <v>454.265</v>
      </c>
      <c r="P704" s="3" t="n">
        <v>530.7958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1513882</t>
        </is>
      </c>
      <c r="V704" s="10" t="inlineStr">
        <is>
          <t>1484307</t>
        </is>
      </c>
      <c r="W704" s="3" t="inlineStr">
        <is>
          <t>1754355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11550</v>
      </c>
      <c r="AC704" s="5" t="n">
        <v>54950</v>
      </c>
      <c r="AD704" s="4" t="n">
        <v>452</v>
      </c>
      <c r="AE704" s="4" t="n">
        <v>336</v>
      </c>
      <c r="AF704" s="5" t="n">
        <v>340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1916.4</v>
      </c>
      <c r="AL704" s="4" t="n">
        <v>1941.05</v>
      </c>
      <c r="AM704" s="5" t="n">
        <v>1937.1</v>
      </c>
      <c r="AN704" s="4" t="n">
        <v>1915.9</v>
      </c>
      <c r="AO704" s="4" t="n">
        <v>1932.25</v>
      </c>
      <c r="AP704" s="3" t="n">
        <v>1934.8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-0.8099976857208979</v>
      </c>
      <c r="E705" s="2" t="n">
        <v>-0.2271778372669892</v>
      </c>
      <c r="F705" s="3" t="n">
        <v>-2.758187793080523</v>
      </c>
      <c r="G705" s="4" t="n">
        <v>37646</v>
      </c>
      <c r="H705" s="4" t="n">
        <v>64660</v>
      </c>
      <c r="I705" s="3" t="n">
        <v>27625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117.9684</v>
      </c>
      <c r="O705" s="8" t="n">
        <v>200.7859</v>
      </c>
      <c r="P705" s="3" t="n">
        <v>71.5467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177292</t>
        </is>
      </c>
      <c r="V705" s="10" t="inlineStr">
        <is>
          <t>284396</t>
        </is>
      </c>
      <c r="W705" s="3" t="inlineStr">
        <is>
          <t>89400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900</v>
      </c>
      <c r="AC705" s="5" t="n">
        <v>3300</v>
      </c>
      <c r="AD705" s="4" t="n">
        <v>140</v>
      </c>
      <c r="AE705" s="4" t="n">
        <v>108</v>
      </c>
      <c r="AF705" s="5" t="n">
        <v>125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4118.3</v>
      </c>
      <c r="AL705" s="4" t="n">
        <v>4096.7</v>
      </c>
      <c r="AM705" s="5" t="n">
        <v>3995.95</v>
      </c>
      <c r="AN705" s="4" t="n">
        <v>4071.7</v>
      </c>
      <c r="AO705" s="4" t="n">
        <v>4062.45</v>
      </c>
      <c r="AP705" s="3" t="n">
        <v>3950.4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0.1695410698626186</v>
      </c>
      <c r="E706" s="2" t="n">
        <v>-1.114742617018801</v>
      </c>
      <c r="F706" s="3" t="n">
        <v>-1.564067756595644</v>
      </c>
      <c r="G706" s="4" t="n">
        <v>183035</v>
      </c>
      <c r="H706" s="4" t="n">
        <v>333259</v>
      </c>
      <c r="I706" s="3" t="n">
        <v>484900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1158.5014</v>
      </c>
      <c r="O706" s="8" t="n">
        <v>1671.8931</v>
      </c>
      <c r="P706" s="3" t="n">
        <v>3371.256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4379489</t>
        </is>
      </c>
      <c r="V706" s="10" t="inlineStr">
        <is>
          <t>7359145</t>
        </is>
      </c>
      <c r="W706" s="3" t="inlineStr">
        <is>
          <t>15902698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917400</v>
      </c>
      <c r="AC706" s="5" t="n">
        <v>2885300</v>
      </c>
      <c r="AD706" s="4" t="n">
        <v>1086</v>
      </c>
      <c r="AE706" s="4" t="n">
        <v>3109</v>
      </c>
      <c r="AF706" s="5" t="n">
        <v>7588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1731.45</v>
      </c>
      <c r="AL706" s="4" t="n">
        <v>1713.35</v>
      </c>
      <c r="AM706" s="5" t="n">
        <v>1686.85</v>
      </c>
      <c r="AN706" s="4" t="n">
        <v>1713.4</v>
      </c>
      <c r="AO706" s="4" t="n">
        <v>1694.3</v>
      </c>
      <c r="AP706" s="3" t="n">
        <v>1667.8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0.08212428141254074</v>
      </c>
      <c r="E707" s="2" t="n">
        <v>0</v>
      </c>
      <c r="F707" s="3" t="n">
        <v>-1.148796498905913</v>
      </c>
      <c r="G707" s="4" t="n">
        <v>315</v>
      </c>
      <c r="H707" s="4" t="n">
        <v>289</v>
      </c>
      <c r="I707" s="3" t="n">
        <v>301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0.0575</v>
      </c>
      <c r="O707" s="8" t="n">
        <v>0.0429</v>
      </c>
      <c r="P707" s="3" t="n">
        <v>0.04360000000000001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10317</t>
        </is>
      </c>
      <c r="V707" s="10" t="inlineStr">
        <is>
          <t>5955</t>
        </is>
      </c>
      <c r="W707" s="3" t="inlineStr">
        <is>
          <t>8001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36.56</v>
      </c>
      <c r="AO707" s="4" t="n">
        <v>36.56</v>
      </c>
      <c r="AP707" s="3" t="n">
        <v>36.14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0.2702296952409651</v>
      </c>
      <c r="E708" s="2" t="n">
        <v>0.5539751459799226</v>
      </c>
      <c r="F708" s="3" t="n">
        <v>0.4169148302561066</v>
      </c>
      <c r="G708" s="4" t="n">
        <v>3318</v>
      </c>
      <c r="H708" s="4" t="n">
        <v>2712</v>
      </c>
      <c r="I708" s="3" t="n">
        <v>2932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10.2952</v>
      </c>
      <c r="O708" s="8" t="n">
        <v>19.0014</v>
      </c>
      <c r="P708" s="3" t="n">
        <v>27.8747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1285876</t>
        </is>
      </c>
      <c r="V708" s="10" t="inlineStr">
        <is>
          <t>2361877</t>
        </is>
      </c>
      <c r="W708" s="3" t="inlineStr">
        <is>
          <t>3868524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66.79000000000001</v>
      </c>
      <c r="AO708" s="4" t="n">
        <v>67.16</v>
      </c>
      <c r="AP708" s="3" t="n">
        <v>67.44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0.762420068863742</v>
      </c>
      <c r="E709" s="2" t="n">
        <v>0.528842242291112</v>
      </c>
      <c r="F709" s="3" t="n">
        <v>-0.3722887665911362</v>
      </c>
      <c r="G709" s="4" t="n">
        <v>105</v>
      </c>
      <c r="H709" s="4" t="n">
        <v>96</v>
      </c>
      <c r="I709" s="3" t="n">
        <v>106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0.0223</v>
      </c>
      <c r="O709" s="8" t="n">
        <v>0.064</v>
      </c>
      <c r="P709" s="3" t="n">
        <v>0.05690000000000001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1141</t>
        </is>
      </c>
      <c r="V709" s="10" t="inlineStr">
        <is>
          <t>3292</t>
        </is>
      </c>
      <c r="W709" s="3" t="inlineStr">
        <is>
          <t>2475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122.91</v>
      </c>
      <c r="AO709" s="4" t="n">
        <v>123.56</v>
      </c>
      <c r="AP709" s="3" t="n">
        <v>123.1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2.293918640151824</v>
      </c>
      <c r="E710" s="2" t="n">
        <v>-0.2984593046704885</v>
      </c>
      <c r="F710" s="3" t="n">
        <v>-0.938511326860834</v>
      </c>
      <c r="G710" s="4" t="n">
        <v>69652</v>
      </c>
      <c r="H710" s="4" t="n">
        <v>110718</v>
      </c>
      <c r="I710" s="3" t="n">
        <v>83553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172.7943</v>
      </c>
      <c r="O710" s="8" t="n">
        <v>115.2051</v>
      </c>
      <c r="P710" s="3" t="n">
        <v>131.5442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1773911</t>
        </is>
      </c>
      <c r="V710" s="10" t="inlineStr">
        <is>
          <t>1116010</t>
        </is>
      </c>
      <c r="W710" s="3" t="inlineStr">
        <is>
          <t>1359328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37400</v>
      </c>
      <c r="AC710" s="5" t="n">
        <v>96800</v>
      </c>
      <c r="AD710" s="4" t="n">
        <v>438</v>
      </c>
      <c r="AE710" s="4" t="n">
        <v>140</v>
      </c>
      <c r="AF710" s="5" t="n">
        <v>136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626.7</v>
      </c>
      <c r="AL710" s="4" t="n">
        <v>624.45</v>
      </c>
      <c r="AM710" s="5" t="n">
        <v>618.1</v>
      </c>
      <c r="AN710" s="4" t="n">
        <v>619.85</v>
      </c>
      <c r="AO710" s="4" t="n">
        <v>618</v>
      </c>
      <c r="AP710" s="3" t="n">
        <v>612.2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-0.0009999999999990906</v>
      </c>
      <c r="F711" s="3" t="n">
        <v>0.001000010000099091</v>
      </c>
      <c r="G711" s="4" t="n">
        <v>21</v>
      </c>
      <c r="H711" s="4" t="n">
        <v>220</v>
      </c>
      <c r="I711" s="3" t="n">
        <v>34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0.2648</v>
      </c>
      <c r="O711" s="8" t="n">
        <v>42.8105</v>
      </c>
      <c r="P711" s="3" t="n">
        <v>0.4474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2321</t>
        </is>
      </c>
      <c r="V711" s="10" t="inlineStr">
        <is>
          <t>410949</t>
        </is>
      </c>
      <c r="W711" s="3" t="inlineStr">
        <is>
          <t>4403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0.1021972406744996</v>
      </c>
      <c r="E712" s="2" t="n">
        <v>0.1020929045431321</v>
      </c>
      <c r="F712" s="3" t="n">
        <v>0.1019887812340621</v>
      </c>
      <c r="G712" s="4" t="n">
        <v>163</v>
      </c>
      <c r="H712" s="4" t="n">
        <v>152</v>
      </c>
      <c r="I712" s="3" t="n">
        <v>161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0.0167</v>
      </c>
      <c r="O712" s="8" t="n">
        <v>0.0524</v>
      </c>
      <c r="P712" s="3" t="n">
        <v>0.0216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7118</t>
        </is>
      </c>
      <c r="V712" s="10" t="inlineStr">
        <is>
          <t>17478</t>
        </is>
      </c>
      <c r="W712" s="3" t="inlineStr">
        <is>
          <t>10596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19.59</v>
      </c>
      <c r="AO712" s="4" t="n">
        <v>19.61</v>
      </c>
      <c r="AP712" s="3" t="n">
        <v>19.63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0.2375296912114048</v>
      </c>
      <c r="E713" s="2" t="n">
        <v>-0.5213270142180236</v>
      </c>
      <c r="F713" s="3" t="n">
        <v>-0.7146260123868441</v>
      </c>
      <c r="G713" s="4" t="n">
        <v>1833</v>
      </c>
      <c r="H713" s="4" t="n">
        <v>2078</v>
      </c>
      <c r="I713" s="3" t="n">
        <v>1576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0.369</v>
      </c>
      <c r="O713" s="8" t="n">
        <v>0.3684000000000001</v>
      </c>
      <c r="P713" s="3" t="n">
        <v>0.3401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97891</t>
        </is>
      </c>
      <c r="V713" s="10" t="inlineStr">
        <is>
          <t>97627</t>
        </is>
      </c>
      <c r="W713" s="3" t="inlineStr">
        <is>
          <t>129371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21.1</v>
      </c>
      <c r="AO713" s="4" t="n">
        <v>20.99</v>
      </c>
      <c r="AP713" s="3" t="n">
        <v>20.84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-0.5182926829268129</v>
      </c>
      <c r="E714" s="2" t="n">
        <v>-1.593625498007977</v>
      </c>
      <c r="F714" s="3" t="n">
        <v>-1.027717222049201</v>
      </c>
      <c r="G714" s="4" t="n">
        <v>1773</v>
      </c>
      <c r="H714" s="4" t="n">
        <v>2729</v>
      </c>
      <c r="I714" s="3" t="n">
        <v>1667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0.6484000000000001</v>
      </c>
      <c r="O714" s="8" t="n">
        <v>1.2737</v>
      </c>
      <c r="P714" s="3" t="n">
        <v>0.534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135312</t>
        </is>
      </c>
      <c r="V714" s="10" t="inlineStr">
        <is>
          <t>303635</t>
        </is>
      </c>
      <c r="W714" s="3" t="inlineStr">
        <is>
          <t>142503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32.63</v>
      </c>
      <c r="AO714" s="4" t="n">
        <v>32.11</v>
      </c>
      <c r="AP714" s="3" t="n">
        <v>31.78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-0.04420215117135868</v>
      </c>
      <c r="E715" s="2" t="n">
        <v>-0.8549528301886766</v>
      </c>
      <c r="F715" s="3" t="n">
        <v>-1.263752601843604</v>
      </c>
      <c r="G715" s="4" t="n">
        <v>949</v>
      </c>
      <c r="H715" s="4" t="n">
        <v>1681</v>
      </c>
      <c r="I715" s="3" t="n">
        <v>1443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0.3761</v>
      </c>
      <c r="O715" s="8" t="n">
        <v>0.6406999999999999</v>
      </c>
      <c r="P715" s="3" t="n">
        <v>0.4903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47376</t>
        </is>
      </c>
      <c r="V715" s="10" t="inlineStr">
        <is>
          <t>87713</t>
        </is>
      </c>
      <c r="W715" s="3" t="inlineStr">
        <is>
          <t>62313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67.84</v>
      </c>
      <c r="AO715" s="4" t="n">
        <v>67.26000000000001</v>
      </c>
      <c r="AP715" s="3" t="n">
        <v>66.41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-0.04000000000000625</v>
      </c>
      <c r="E716" s="2" t="n">
        <v>-0.6002400960384098</v>
      </c>
      <c r="F716" s="3" t="n">
        <v>-0.4830917874396175</v>
      </c>
      <c r="G716" s="4" t="n">
        <v>379</v>
      </c>
      <c r="H716" s="4" t="n">
        <v>397</v>
      </c>
      <c r="I716" s="3" t="n">
        <v>422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0.1551</v>
      </c>
      <c r="O716" s="8" t="n">
        <v>0.09880000000000001</v>
      </c>
      <c r="P716" s="3" t="n">
        <v>0.3082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31810</t>
        </is>
      </c>
      <c r="V716" s="10" t="inlineStr">
        <is>
          <t>21450</t>
        </is>
      </c>
      <c r="W716" s="3" t="inlineStr">
        <is>
          <t>116173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24.99</v>
      </c>
      <c r="AO716" s="4" t="n">
        <v>24.84</v>
      </c>
      <c r="AP716" s="3" t="n">
        <v>24.72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0.2748870999410967</v>
      </c>
      <c r="E717" s="2" t="n">
        <v>-0.5286861170941906</v>
      </c>
      <c r="F717" s="3" t="n">
        <v>-0.4527559055118048</v>
      </c>
      <c r="G717" s="4" t="n">
        <v>334</v>
      </c>
      <c r="H717" s="4" t="n">
        <v>622</v>
      </c>
      <c r="I717" s="3" t="n">
        <v>392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0.09660000000000001</v>
      </c>
      <c r="O717" s="8" t="n">
        <v>0.1247</v>
      </c>
      <c r="P717" s="3" t="n">
        <v>0.0731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14842</t>
        </is>
      </c>
      <c r="V717" s="10" t="inlineStr">
        <is>
          <t>16477</t>
        </is>
      </c>
      <c r="W717" s="3" t="inlineStr">
        <is>
          <t>12968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51.07</v>
      </c>
      <c r="AO717" s="4" t="n">
        <v>50.8</v>
      </c>
      <c r="AP717" s="3" t="n">
        <v>50.57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0.06699419383653671</v>
      </c>
      <c r="E718" s="2" t="n">
        <v>0.1562151305512169</v>
      </c>
      <c r="F718" s="3" t="n">
        <v>-0.6907308377896664</v>
      </c>
      <c r="G718" s="4" t="n">
        <v>131</v>
      </c>
      <c r="H718" s="4" t="n">
        <v>177</v>
      </c>
      <c r="I718" s="3" t="n">
        <v>124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0.0214</v>
      </c>
      <c r="O718" s="8" t="n">
        <v>0.0418</v>
      </c>
      <c r="P718" s="3" t="n">
        <v>0.0246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3894</t>
        </is>
      </c>
      <c r="V718" s="10" t="inlineStr">
        <is>
          <t>7104</t>
        </is>
      </c>
      <c r="W718" s="3" t="inlineStr">
        <is>
          <t>4215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44.81</v>
      </c>
      <c r="AO718" s="4" t="n">
        <v>44.88</v>
      </c>
      <c r="AP718" s="3" t="n">
        <v>44.57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0.278913384021687</v>
      </c>
      <c r="E719" s="2" t="n">
        <v>-0.09906271431836887</v>
      </c>
      <c r="F719" s="3" t="n">
        <v>-0.7322654462242624</v>
      </c>
      <c r="G719" s="4" t="n">
        <v>998</v>
      </c>
      <c r="H719" s="4" t="n">
        <v>875</v>
      </c>
      <c r="I719" s="3" t="n">
        <v>773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1.7483</v>
      </c>
      <c r="O719" s="8" t="n">
        <v>1.6224</v>
      </c>
      <c r="P719" s="3" t="n">
        <v>1.5752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49026</t>
        </is>
      </c>
      <c r="V719" s="10" t="inlineStr">
        <is>
          <t>49757</t>
        </is>
      </c>
      <c r="W719" s="3" t="inlineStr">
        <is>
          <t>46282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262.46</v>
      </c>
      <c r="AO719" s="4" t="n">
        <v>262.2</v>
      </c>
      <c r="AP719" s="3" t="n">
        <v>260.28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-1.037096130833672</v>
      </c>
      <c r="E720" s="2" t="n">
        <v>0.1612253123740536</v>
      </c>
      <c r="F720" s="3" t="n">
        <v>-0.1207243460764633</v>
      </c>
      <c r="G720" s="4" t="n">
        <v>1966</v>
      </c>
      <c r="H720" s="4" t="n">
        <v>309</v>
      </c>
      <c r="I720" s="3" t="n">
        <v>289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1.1459</v>
      </c>
      <c r="O720" s="8" t="n">
        <v>0.3381</v>
      </c>
      <c r="P720" s="3" t="n">
        <v>0.3557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388528</t>
        </is>
      </c>
      <c r="V720" s="10" t="inlineStr">
        <is>
          <t>95121</t>
        </is>
      </c>
      <c r="W720" s="3" t="inlineStr">
        <is>
          <t>137939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24.81</v>
      </c>
      <c r="AO720" s="4" t="n">
        <v>24.85</v>
      </c>
      <c r="AP720" s="3" t="n">
        <v>24.82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-0.317236517448008</v>
      </c>
      <c r="E721" s="2" t="n">
        <v>0.6895332390381905</v>
      </c>
      <c r="F721" s="3" t="n">
        <v>-1.053555750658475</v>
      </c>
      <c r="G721" s="4" t="n">
        <v>221</v>
      </c>
      <c r="H721" s="4" t="n">
        <v>201</v>
      </c>
      <c r="I721" s="3" t="n">
        <v>172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0.0468</v>
      </c>
      <c r="O721" s="8" t="n">
        <v>0.1198</v>
      </c>
      <c r="P721" s="3" t="n">
        <v>0.0184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5331</t>
        </is>
      </c>
      <c r="V721" s="10" t="inlineStr">
        <is>
          <t>19391</t>
        </is>
      </c>
      <c r="W721" s="3" t="inlineStr">
        <is>
          <t>1842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56.56</v>
      </c>
      <c r="AO721" s="4" t="n">
        <v>56.95</v>
      </c>
      <c r="AP721" s="3" t="n">
        <v>56.35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-0.1602931073963826</v>
      </c>
      <c r="E722" s="2" t="n">
        <v>-0.3784403669724751</v>
      </c>
      <c r="F722" s="3" t="n">
        <v>-0.0575572694831488</v>
      </c>
      <c r="G722" s="4" t="n">
        <v>495</v>
      </c>
      <c r="H722" s="4" t="n">
        <v>531</v>
      </c>
      <c r="I722" s="3" t="n">
        <v>453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0.5726</v>
      </c>
      <c r="O722" s="8" t="n">
        <v>0.2111</v>
      </c>
      <c r="P722" s="3" t="n">
        <v>0.1672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30455</t>
        </is>
      </c>
      <c r="V722" s="10" t="inlineStr">
        <is>
          <t>18737</t>
        </is>
      </c>
      <c r="W722" s="3" t="inlineStr">
        <is>
          <t>14581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87.2</v>
      </c>
      <c r="AO722" s="4" t="n">
        <v>86.87</v>
      </c>
      <c r="AP722" s="3" t="n">
        <v>86.81999999999999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1.161305307165254</v>
      </c>
      <c r="E723" s="2" t="n">
        <v>0.2181150269773823</v>
      </c>
      <c r="F723" s="3" t="n">
        <v>0.1718213058419309</v>
      </c>
      <c r="G723" s="4" t="n">
        <v>1538</v>
      </c>
      <c r="H723" s="4" t="n">
        <v>1357</v>
      </c>
      <c r="I723" s="3" t="n">
        <v>1305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2.8719</v>
      </c>
      <c r="O723" s="8" t="n">
        <v>2.5863</v>
      </c>
      <c r="P723" s="3" t="n">
        <v>2.7253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250196</t>
        </is>
      </c>
      <c r="V723" s="10" t="inlineStr">
        <is>
          <t>232840</t>
        </is>
      </c>
      <c r="W723" s="3" t="inlineStr">
        <is>
          <t>219483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87.11</v>
      </c>
      <c r="AO723" s="4" t="n">
        <v>87.3</v>
      </c>
      <c r="AP723" s="3" t="n">
        <v>87.45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1.127562642369031</v>
      </c>
      <c r="E724" s="2" t="n">
        <v>-1.09809663250367</v>
      </c>
      <c r="F724" s="3" t="n">
        <v>-1.133063827364351</v>
      </c>
      <c r="G724" s="4" t="n">
        <v>5642</v>
      </c>
      <c r="H724" s="4" t="n">
        <v>11618</v>
      </c>
      <c r="I724" s="3" t="n">
        <v>10608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5.8049</v>
      </c>
      <c r="O724" s="8" t="n">
        <v>7.28</v>
      </c>
      <c r="P724" s="3" t="n">
        <v>6.1602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174469</t>
        </is>
      </c>
      <c r="V724" s="10" t="inlineStr">
        <is>
          <t>290232</t>
        </is>
      </c>
      <c r="W724" s="3" t="inlineStr">
        <is>
          <t>263362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177.58</v>
      </c>
      <c r="AO724" s="4" t="n">
        <v>175.63</v>
      </c>
      <c r="AP724" s="3" t="n">
        <v>173.64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-0.1800763523734063</v>
      </c>
      <c r="E725" s="2" t="n">
        <v>0.202049357771685</v>
      </c>
      <c r="F725" s="3" t="n">
        <v>0.8353737577416077</v>
      </c>
      <c r="G725" s="4" t="n">
        <v>145</v>
      </c>
      <c r="H725" s="4" t="n">
        <v>158</v>
      </c>
      <c r="I725" s="3" t="n">
        <v>97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0.1073</v>
      </c>
      <c r="O725" s="8" t="n">
        <v>0.6601</v>
      </c>
      <c r="P725" s="3" t="n">
        <v>0.0547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5126</t>
        </is>
      </c>
      <c r="V725" s="10" t="inlineStr">
        <is>
          <t>32338</t>
        </is>
      </c>
      <c r="W725" s="3" t="inlineStr">
        <is>
          <t>2516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138.58</v>
      </c>
      <c r="AO725" s="4" t="n">
        <v>138.86</v>
      </c>
      <c r="AP725" s="3" t="n">
        <v>140.02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-1.87234042553192</v>
      </c>
      <c r="E726" s="2" t="n">
        <v>-0.6071118820468214</v>
      </c>
      <c r="F726" s="3" t="n">
        <v>-0.8726003490401519</v>
      </c>
      <c r="G726" s="4" t="n">
        <v>376</v>
      </c>
      <c r="H726" s="4" t="n">
        <v>447</v>
      </c>
      <c r="I726" s="3" t="n">
        <v>415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0.0205</v>
      </c>
      <c r="O726" s="8" t="n">
        <v>0.0294</v>
      </c>
      <c r="P726" s="3" t="n">
        <v>0.0257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6069</t>
        </is>
      </c>
      <c r="V726" s="10" t="inlineStr">
        <is>
          <t>10080</t>
        </is>
      </c>
      <c r="W726" s="3" t="inlineStr">
        <is>
          <t>10224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11.53</v>
      </c>
      <c r="AO726" s="4" t="n">
        <v>11.46</v>
      </c>
      <c r="AP726" s="3" t="n">
        <v>11.36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1.057501652346321</v>
      </c>
      <c r="E727" s="2" t="n">
        <v>-1.046435578809669</v>
      </c>
      <c r="F727" s="3" t="n">
        <v>-0.462656972901522</v>
      </c>
      <c r="G727" s="4" t="n">
        <v>1843</v>
      </c>
      <c r="H727" s="4" t="n">
        <v>2146</v>
      </c>
      <c r="I727" s="3" t="n">
        <v>1494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0.5505</v>
      </c>
      <c r="O727" s="8" t="n">
        <v>0.4147</v>
      </c>
      <c r="P727" s="3" t="n">
        <v>0.2574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241937</t>
        </is>
      </c>
      <c r="V727" s="10" t="inlineStr">
        <is>
          <t>205648</t>
        </is>
      </c>
      <c r="W727" s="3" t="inlineStr">
        <is>
          <t>127091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15.29</v>
      </c>
      <c r="AO727" s="4" t="n">
        <v>15.13</v>
      </c>
      <c r="AP727" s="3" t="n">
        <v>15.06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-1.948793215916504</v>
      </c>
      <c r="E728" s="2" t="n">
        <v>-0.2079002079002079</v>
      </c>
      <c r="F728" s="3" t="n">
        <v>-2.000000000000005</v>
      </c>
      <c r="G728" s="4" t="n">
        <v>34</v>
      </c>
      <c r="H728" s="4" t="n">
        <v>11</v>
      </c>
      <c r="I728" s="3" t="n">
        <v>18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0.07190000000000001</v>
      </c>
      <c r="O728" s="8" t="n">
        <v>0.0015</v>
      </c>
      <c r="P728" s="3" t="n">
        <v>0.09480000000000001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120.25</v>
      </c>
      <c r="AO728" s="4" t="n">
        <v>120</v>
      </c>
      <c r="AP728" s="3" t="n">
        <v>117.6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0.6970784213223941</v>
      </c>
      <c r="E729" s="2" t="n">
        <v>-2.891173775832228</v>
      </c>
      <c r="F729" s="3" t="n">
        <v>-1.981339763077888</v>
      </c>
      <c r="G729" s="4" t="n">
        <v>50571</v>
      </c>
      <c r="H729" s="4" t="n">
        <v>36934</v>
      </c>
      <c r="I729" s="3" t="n">
        <v>30629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54.89510000000001</v>
      </c>
      <c r="O729" s="8" t="n">
        <v>40.7344</v>
      </c>
      <c r="P729" s="3" t="n">
        <v>26.6283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332422</t>
        </is>
      </c>
      <c r="V729" s="10" t="inlineStr">
        <is>
          <t>369160</t>
        </is>
      </c>
      <c r="W729" s="3" t="inlineStr">
        <is>
          <t>216041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491.15</v>
      </c>
      <c r="AO729" s="4" t="n">
        <v>476.95</v>
      </c>
      <c r="AP729" s="3" t="n">
        <v>467.5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1.857731861049247</v>
      </c>
      <c r="E730" s="2" t="n">
        <v>0.269855301726136</v>
      </c>
      <c r="F730" s="3" t="n">
        <v>-1.00691383230476</v>
      </c>
      <c r="G730" s="4" t="n">
        <v>8470</v>
      </c>
      <c r="H730" s="4" t="n">
        <v>6827</v>
      </c>
      <c r="I730" s="3" t="n">
        <v>7068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2.1262</v>
      </c>
      <c r="O730" s="8" t="n">
        <v>2.4085</v>
      </c>
      <c r="P730" s="3" t="n">
        <v>2.544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41495</t>
        </is>
      </c>
      <c r="V730" s="10" t="inlineStr">
        <is>
          <t>49399</t>
        </is>
      </c>
      <c r="W730" s="3" t="inlineStr">
        <is>
          <t>50628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214.93</v>
      </c>
      <c r="AO730" s="4" t="n">
        <v>215.51</v>
      </c>
      <c r="AP730" s="3" t="n">
        <v>213.34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2.509265447475542</v>
      </c>
      <c r="E731" s="2" t="n">
        <v>-1.85514461830251</v>
      </c>
      <c r="F731" s="3" t="n">
        <v>-1.207802403526783</v>
      </c>
      <c r="G731" s="4" t="n">
        <v>10191</v>
      </c>
      <c r="H731" s="4" t="n">
        <v>8257</v>
      </c>
      <c r="I731" s="3" t="n">
        <v>7828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6.1286</v>
      </c>
      <c r="O731" s="8" t="n">
        <v>5.0458</v>
      </c>
      <c r="P731" s="3" t="n">
        <v>4.2444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133892</t>
        </is>
      </c>
      <c r="V731" s="10" t="inlineStr">
        <is>
          <t>155603</t>
        </is>
      </c>
      <c r="W731" s="3" t="inlineStr">
        <is>
          <t>124380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168.72</v>
      </c>
      <c r="AO731" s="4" t="n">
        <v>165.59</v>
      </c>
      <c r="AP731" s="3" t="n">
        <v>163.59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3.976759199483531</v>
      </c>
      <c r="E732" s="2" t="n">
        <v>-2.284862784055629</v>
      </c>
      <c r="F732" s="3" t="n">
        <v>2.808489007497779</v>
      </c>
      <c r="G732" s="4" t="n">
        <v>3990</v>
      </c>
      <c r="H732" s="4" t="n">
        <v>4638</v>
      </c>
      <c r="I732" s="3" t="n">
        <v>5818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2.7677</v>
      </c>
      <c r="O732" s="8" t="n">
        <v>2.3315</v>
      </c>
      <c r="P732" s="3" t="n">
        <v>4.133500000000001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28301</t>
        </is>
      </c>
      <c r="V732" s="10" t="inlineStr">
        <is>
          <t>28833</t>
        </is>
      </c>
      <c r="W732" s="3" t="inlineStr">
        <is>
          <t>37049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402.65</v>
      </c>
      <c r="AO732" s="4" t="n">
        <v>393.45</v>
      </c>
      <c r="AP732" s="3" t="n">
        <v>404.5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-0.8713318284424411</v>
      </c>
      <c r="E733" s="2" t="n">
        <v>-0.6239468051190985</v>
      </c>
      <c r="F733" s="3" t="n">
        <v>-2.4243813015582</v>
      </c>
      <c r="G733" s="4" t="n">
        <v>388</v>
      </c>
      <c r="H733" s="4" t="n">
        <v>206</v>
      </c>
      <c r="I733" s="3" t="n">
        <v>276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0.3545</v>
      </c>
      <c r="O733" s="8" t="n">
        <v>0.202</v>
      </c>
      <c r="P733" s="3" t="n">
        <v>0.2913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219.57</v>
      </c>
      <c r="AO733" s="4" t="n">
        <v>218.2</v>
      </c>
      <c r="AP733" s="3" t="n">
        <v>212.91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2.695004382120949</v>
      </c>
      <c r="E734" s="2" t="n">
        <v>-2.048218476637501</v>
      </c>
      <c r="F734" s="3" t="n">
        <v>-0.4683075582661804</v>
      </c>
      <c r="G734" s="4" t="n">
        <v>9387</v>
      </c>
      <c r="H734" s="4" t="n">
        <v>6170</v>
      </c>
      <c r="I734" s="3" t="n">
        <v>5547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15.0032</v>
      </c>
      <c r="O734" s="8" t="n">
        <v>11.7727</v>
      </c>
      <c r="P734" s="3" t="n">
        <v>7.5627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182547</t>
        </is>
      </c>
      <c r="V734" s="10" t="inlineStr">
        <is>
          <t>145421</t>
        </is>
      </c>
      <c r="W734" s="3" t="inlineStr">
        <is>
          <t>95672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468.7</v>
      </c>
      <c r="AO734" s="4" t="n">
        <v>459.1</v>
      </c>
      <c r="AP734" s="3" t="n">
        <v>456.95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-0.9695917007709146</v>
      </c>
      <c r="E735" s="2" t="n">
        <v>-0.5754375848440028</v>
      </c>
      <c r="F735" s="3" t="n">
        <v>0.07612189168941388</v>
      </c>
      <c r="G735" s="4" t="n">
        <v>49244</v>
      </c>
      <c r="H735" s="4" t="n">
        <v>59745</v>
      </c>
      <c r="I735" s="3" t="n">
        <v>52745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165.864</v>
      </c>
      <c r="O735" s="8" t="n">
        <v>181.4186</v>
      </c>
      <c r="P735" s="3" t="n">
        <v>141.1384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224816</t>
        </is>
      </c>
      <c r="V735" s="10" t="inlineStr">
        <is>
          <t>253053</t>
        </is>
      </c>
      <c r="W735" s="3" t="inlineStr">
        <is>
          <t>179710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14550</v>
      </c>
      <c r="AC735" s="5" t="n">
        <v>13650</v>
      </c>
      <c r="AD735" s="4" t="n">
        <v>480</v>
      </c>
      <c r="AE735" s="4" t="n">
        <v>419</v>
      </c>
      <c r="AF735" s="5" t="n">
        <v>338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4180.5</v>
      </c>
      <c r="AL735" s="4" t="n">
        <v>4152.3</v>
      </c>
      <c r="AM735" s="5" t="n">
        <v>4158.6</v>
      </c>
      <c r="AN735" s="4" t="n">
        <v>4162.05</v>
      </c>
      <c r="AO735" s="4" t="n">
        <v>4138.1</v>
      </c>
      <c r="AP735" s="3" t="n">
        <v>4141.25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0.5149200185708782</v>
      </c>
      <c r="E736" s="2" t="n">
        <v>-1.081251312198194</v>
      </c>
      <c r="F736" s="3" t="n">
        <v>-0.420248328557788</v>
      </c>
      <c r="G736" s="4" t="n">
        <v>212</v>
      </c>
      <c r="H736" s="4" t="n">
        <v>438</v>
      </c>
      <c r="I736" s="3" t="n">
        <v>386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0.2897</v>
      </c>
      <c r="O736" s="8" t="n">
        <v>1.0546</v>
      </c>
      <c r="P736" s="3" t="n">
        <v>0.6293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876</t>
        </is>
      </c>
      <c r="V736" s="10" t="inlineStr">
        <is>
          <t>3648</t>
        </is>
      </c>
      <c r="W736" s="3" t="inlineStr">
        <is>
          <t>1839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2381.5</v>
      </c>
      <c r="AO736" s="4" t="n">
        <v>2355.75</v>
      </c>
      <c r="AP736" s="3" t="n">
        <v>2345.85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0.4454545454545538</v>
      </c>
      <c r="E737" s="2" t="n">
        <v>-0.5882885328989049</v>
      </c>
      <c r="F737" s="3" t="n">
        <v>-0.4461034231609697</v>
      </c>
      <c r="G737" s="4" t="n">
        <v>514</v>
      </c>
      <c r="H737" s="4" t="n">
        <v>480</v>
      </c>
      <c r="I737" s="3" t="n">
        <v>360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1.0587</v>
      </c>
      <c r="O737" s="8" t="n">
        <v>0.9954999999999999</v>
      </c>
      <c r="P737" s="3" t="n">
        <v>0.7759999999999999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12959</t>
        </is>
      </c>
      <c r="V737" s="10" t="inlineStr">
        <is>
          <t>10394</t>
        </is>
      </c>
      <c r="W737" s="3" t="inlineStr">
        <is>
          <t>9938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552.45</v>
      </c>
      <c r="AO737" s="4" t="n">
        <v>549.2</v>
      </c>
      <c r="AP737" s="3" t="n">
        <v>546.75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-1.288610953193115</v>
      </c>
      <c r="E738" s="2" t="n">
        <v>-2.860433864465344</v>
      </c>
      <c r="F738" s="3" t="n">
        <v>-0.7707509881422879</v>
      </c>
      <c r="G738" s="4" t="n">
        <v>833</v>
      </c>
      <c r="H738" s="4" t="n">
        <v>497</v>
      </c>
      <c r="I738" s="3" t="n">
        <v>764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0.3762</v>
      </c>
      <c r="O738" s="8" t="n">
        <v>0.1907</v>
      </c>
      <c r="P738" s="3" t="n">
        <v>0.204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7815</t>
        </is>
      </c>
      <c r="V738" s="10" t="inlineStr">
        <is>
          <t>4671</t>
        </is>
      </c>
      <c r="W738" s="3" t="inlineStr">
        <is>
          <t>4766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260.45</v>
      </c>
      <c r="AO738" s="4" t="n">
        <v>253</v>
      </c>
      <c r="AP738" s="3" t="n">
        <v>251.05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2.469019902365762</v>
      </c>
      <c r="E739" s="2" t="n">
        <v>-1.759047182775998</v>
      </c>
      <c r="F739" s="3" t="n">
        <v>-2.191550871957483</v>
      </c>
      <c r="G739" s="4" t="n">
        <v>48852</v>
      </c>
      <c r="H739" s="4" t="n">
        <v>44453</v>
      </c>
      <c r="I739" s="3" t="n">
        <v>38153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119.5416</v>
      </c>
      <c r="O739" s="8" t="n">
        <v>108.4648</v>
      </c>
      <c r="P739" s="3" t="n">
        <v>95.09270000000001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2555989</t>
        </is>
      </c>
      <c r="V739" s="10" t="inlineStr">
        <is>
          <t>2763003</t>
        </is>
      </c>
      <c r="W739" s="3" t="inlineStr">
        <is>
          <t>2871939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265600</v>
      </c>
      <c r="AC739" s="5" t="n">
        <v>70550</v>
      </c>
      <c r="AD739" s="4" t="n">
        <v>178</v>
      </c>
      <c r="AE739" s="4" t="n">
        <v>186</v>
      </c>
      <c r="AF739" s="5" t="n">
        <v>90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109.66</v>
      </c>
      <c r="AL739" s="4" t="n">
        <v>108.03</v>
      </c>
      <c r="AM739" s="5" t="n">
        <v>105.7</v>
      </c>
      <c r="AN739" s="4" t="n">
        <v>109.15</v>
      </c>
      <c r="AO739" s="4" t="n">
        <v>107.23</v>
      </c>
      <c r="AP739" s="3" t="n">
        <v>104.88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3.635913925302996</v>
      </c>
      <c r="E740" s="2" t="n">
        <v>-1.121718377088309</v>
      </c>
      <c r="F740" s="3" t="n">
        <v>-1.651667183890214</v>
      </c>
      <c r="G740" s="4" t="n">
        <v>15076</v>
      </c>
      <c r="H740" s="4" t="n">
        <v>10033</v>
      </c>
      <c r="I740" s="3" t="n">
        <v>7617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13.8824</v>
      </c>
      <c r="O740" s="8" t="n">
        <v>7.7865</v>
      </c>
      <c r="P740" s="3" t="n">
        <v>5.3596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32089</t>
        </is>
      </c>
      <c r="V740" s="10" t="inlineStr">
        <is>
          <t>21330</t>
        </is>
      </c>
      <c r="W740" s="3" t="inlineStr">
        <is>
          <t>16105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1466.5</v>
      </c>
      <c r="AO740" s="4" t="n">
        <v>1450.05</v>
      </c>
      <c r="AP740" s="3" t="n">
        <v>1426.1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0.6656312402928778</v>
      </c>
      <c r="E741" s="2" t="n">
        <v>0.9330688413783003</v>
      </c>
      <c r="F741" s="3" t="n">
        <v>-1.725141942058527</v>
      </c>
      <c r="G741" s="4" t="n">
        <v>1194</v>
      </c>
      <c r="H741" s="4" t="n">
        <v>1408</v>
      </c>
      <c r="I741" s="3" t="n">
        <v>1228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0.7774</v>
      </c>
      <c r="O741" s="8" t="n">
        <v>0.8863</v>
      </c>
      <c r="P741" s="3" t="n">
        <v>1.1402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6020</t>
        </is>
      </c>
      <c r="V741" s="10" t="inlineStr">
        <is>
          <t>4953</t>
        </is>
      </c>
      <c r="W741" s="3" t="inlineStr">
        <is>
          <t>8650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680.55</v>
      </c>
      <c r="AO741" s="4" t="n">
        <v>686.9</v>
      </c>
      <c r="AP741" s="3" t="n">
        <v>675.05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2.854136525055905</v>
      </c>
      <c r="E742" s="2" t="n">
        <v>-2.263427109974431</v>
      </c>
      <c r="F742" s="3" t="n">
        <v>-2.747612194164595</v>
      </c>
      <c r="G742" s="4" t="n">
        <v>12986</v>
      </c>
      <c r="H742" s="4" t="n">
        <v>10511</v>
      </c>
      <c r="I742" s="3" t="n">
        <v>14757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7.929600000000001</v>
      </c>
      <c r="O742" s="8" t="n">
        <v>6.3392</v>
      </c>
      <c r="P742" s="3" t="n">
        <v>7.8712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67680</t>
        </is>
      </c>
      <c r="V742" s="10" t="inlineStr">
        <is>
          <t>55088</t>
        </is>
      </c>
      <c r="W742" s="3" t="inlineStr">
        <is>
          <t>85460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391</v>
      </c>
      <c r="AO742" s="4" t="n">
        <v>382.15</v>
      </c>
      <c r="AP742" s="3" t="n">
        <v>371.65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0.8594940566900373</v>
      </c>
      <c r="E743" s="2" t="n">
        <v>-1.21882428784399</v>
      </c>
      <c r="F743" s="3" t="n">
        <v>-0.1815104113556288</v>
      </c>
      <c r="G743" s="4" t="n">
        <v>1063</v>
      </c>
      <c r="H743" s="4" t="n">
        <v>1146</v>
      </c>
      <c r="I743" s="3" t="n">
        <v>1395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0.7794</v>
      </c>
      <c r="O743" s="8" t="n">
        <v>1.8288</v>
      </c>
      <c r="P743" s="3" t="n">
        <v>1.6929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1675</t>
        </is>
      </c>
      <c r="V743" s="10" t="inlineStr">
        <is>
          <t>5852</t>
        </is>
      </c>
      <c r="W743" s="3" t="inlineStr">
        <is>
          <t>4993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2481.9</v>
      </c>
      <c r="AO743" s="4" t="n">
        <v>2451.65</v>
      </c>
      <c r="AP743" s="3" t="n">
        <v>2447.2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3.875968992248057</v>
      </c>
      <c r="E744" s="2" t="n">
        <v>-3.413964659461318</v>
      </c>
      <c r="F744" s="3" t="n">
        <v>-6.323268206039067</v>
      </c>
      <c r="G744" s="4" t="n">
        <v>3551</v>
      </c>
      <c r="H744" s="4" t="n">
        <v>2488</v>
      </c>
      <c r="I744" s="3" t="n">
        <v>2726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3.9884</v>
      </c>
      <c r="O744" s="8" t="n">
        <v>2.1274</v>
      </c>
      <c r="P744" s="3" t="n">
        <v>3.3611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166013</t>
        </is>
      </c>
      <c r="V744" s="10" t="inlineStr">
        <is>
          <t>78848</t>
        </is>
      </c>
      <c r="W744" s="3" t="inlineStr">
        <is>
          <t>164472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116.58</v>
      </c>
      <c r="AO744" s="4" t="n">
        <v>112.6</v>
      </c>
      <c r="AP744" s="3" t="n">
        <v>105.48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5.634946411172456</v>
      </c>
      <c r="E745" s="2" t="n">
        <v>-2.828593389700236</v>
      </c>
      <c r="F745" s="3" t="n">
        <v>-2.589252755365711</v>
      </c>
      <c r="G745" s="4" t="n">
        <v>33907</v>
      </c>
      <c r="H745" s="4" t="n">
        <v>27255</v>
      </c>
      <c r="I745" s="3" t="n">
        <v>14959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35.744</v>
      </c>
      <c r="O745" s="8" t="n">
        <v>21.8532</v>
      </c>
      <c r="P745" s="3" t="n">
        <v>11.7615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584242</t>
        </is>
      </c>
      <c r="V745" s="10" t="inlineStr">
        <is>
          <t>552771</t>
        </is>
      </c>
      <c r="W745" s="3" t="inlineStr">
        <is>
          <t>268352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195.15</v>
      </c>
      <c r="AO745" s="4" t="n">
        <v>189.63</v>
      </c>
      <c r="AP745" s="3" t="n">
        <v>184.72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1.811531092144222</v>
      </c>
      <c r="E746" s="2" t="n">
        <v>0.3678357570573101</v>
      </c>
      <c r="F746" s="3" t="n">
        <v>0.4431944089320758</v>
      </c>
      <c r="G746" s="4" t="n">
        <v>84787</v>
      </c>
      <c r="H746" s="4" t="n">
        <v>77241</v>
      </c>
      <c r="I746" s="3" t="n">
        <v>115554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313.5984</v>
      </c>
      <c r="O746" s="8" t="n">
        <v>237.5344</v>
      </c>
      <c r="P746" s="3" t="n">
        <v>448.0406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2896364</t>
        </is>
      </c>
      <c r="V746" s="10" t="inlineStr">
        <is>
          <t>2360214</t>
        </is>
      </c>
      <c r="W746" s="3" t="inlineStr">
        <is>
          <t>3254392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106400</v>
      </c>
      <c r="AC746" s="5" t="n">
        <v>162400</v>
      </c>
      <c r="AD746" s="4" t="n">
        <v>243</v>
      </c>
      <c r="AE746" s="4" t="n">
        <v>213</v>
      </c>
      <c r="AF746" s="5" t="n">
        <v>476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590.6</v>
      </c>
      <c r="AL746" s="4" t="n">
        <v>591.45</v>
      </c>
      <c r="AM746" s="5" t="n">
        <v>595.2</v>
      </c>
      <c r="AN746" s="4" t="n">
        <v>584.5</v>
      </c>
      <c r="AO746" s="4" t="n">
        <v>586.65</v>
      </c>
      <c r="AP746" s="3" t="n">
        <v>589.25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1.58684910680348</v>
      </c>
      <c r="E747" s="2" t="n">
        <v>-3.432793938827034</v>
      </c>
      <c r="F747" s="3" t="n">
        <v>-1.113909337466109</v>
      </c>
      <c r="G747" s="4" t="n">
        <v>698</v>
      </c>
      <c r="H747" s="4" t="n">
        <v>1561</v>
      </c>
      <c r="I747" s="3" t="n">
        <v>881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0.2525</v>
      </c>
      <c r="O747" s="8" t="n">
        <v>0.5828</v>
      </c>
      <c r="P747" s="3" t="n">
        <v>0.3275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2074</t>
        </is>
      </c>
      <c r="V747" s="10" t="inlineStr">
        <is>
          <t>6341</t>
        </is>
      </c>
      <c r="W747" s="3" t="inlineStr">
        <is>
          <t>1704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534.55</v>
      </c>
      <c r="AO747" s="4" t="n">
        <v>516.2</v>
      </c>
      <c r="AP747" s="3" t="n">
        <v>510.45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2.161654135338333</v>
      </c>
      <c r="E748" s="2" t="n">
        <v>-1.517939282428695</v>
      </c>
      <c r="F748" s="3" t="n">
        <v>-0.9107893507706691</v>
      </c>
      <c r="G748" s="4" t="n">
        <v>302</v>
      </c>
      <c r="H748" s="4" t="n">
        <v>368</v>
      </c>
      <c r="I748" s="3" t="n">
        <v>302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0.08789999999999999</v>
      </c>
      <c r="O748" s="8" t="n">
        <v>0.1002</v>
      </c>
      <c r="P748" s="3" t="n">
        <v>0.0727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43.48</v>
      </c>
      <c r="AO748" s="4" t="n">
        <v>42.82</v>
      </c>
      <c r="AP748" s="3" t="n">
        <v>42.43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1.056696655915808</v>
      </c>
      <c r="E749" s="2" t="n">
        <v>0.6719019023222585</v>
      </c>
      <c r="F749" s="3" t="n">
        <v>-1.647686981187164</v>
      </c>
      <c r="G749" s="4" t="n">
        <v>39303</v>
      </c>
      <c r="H749" s="4" t="n">
        <v>23869</v>
      </c>
      <c r="I749" s="3" t="n">
        <v>22984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79.8537</v>
      </c>
      <c r="O749" s="8" t="n">
        <v>55.9008</v>
      </c>
      <c r="P749" s="3" t="n">
        <v>48.3029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1062388</t>
        </is>
      </c>
      <c r="V749" s="10" t="inlineStr">
        <is>
          <t>702613</t>
        </is>
      </c>
      <c r="W749" s="3" t="inlineStr">
        <is>
          <t>945688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0</v>
      </c>
      <c r="AC749" s="5" t="n">
        <v>-15900</v>
      </c>
      <c r="AD749" s="4" t="n">
        <v>17</v>
      </c>
      <c r="AE749" s="4" t="n">
        <v>0</v>
      </c>
      <c r="AF749" s="5" t="n">
        <v>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243.2</v>
      </c>
      <c r="AL749" s="4" t="n">
        <v>243.2</v>
      </c>
      <c r="AM749" s="5" t="n">
        <v>240.68</v>
      </c>
      <c r="AN749" s="4" t="n">
        <v>238.13</v>
      </c>
      <c r="AO749" s="4" t="n">
        <v>239.73</v>
      </c>
      <c r="AP749" s="3" t="n">
        <v>235.78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3.189149560117292</v>
      </c>
      <c r="E750" s="2" t="n">
        <v>-2.095914742451154</v>
      </c>
      <c r="F750" s="3" t="n">
        <v>-3.447024673439766</v>
      </c>
      <c r="G750" s="4" t="n">
        <v>4720</v>
      </c>
      <c r="H750" s="4" t="n">
        <v>3578</v>
      </c>
      <c r="I750" s="3" t="n">
        <v>3819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2.0648</v>
      </c>
      <c r="O750" s="8" t="n">
        <v>1.4132</v>
      </c>
      <c r="P750" s="3" t="n">
        <v>1.5057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246407</t>
        </is>
      </c>
      <c r="V750" s="10" t="inlineStr">
        <is>
          <t>240095</t>
        </is>
      </c>
      <c r="W750" s="3" t="inlineStr">
        <is>
          <t>246248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28.15</v>
      </c>
      <c r="AO750" s="4" t="n">
        <v>27.56</v>
      </c>
      <c r="AP750" s="3" t="n">
        <v>26.61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2.387296173931573</v>
      </c>
      <c r="E751" s="2" t="n">
        <v>-1.691474966170501</v>
      </c>
      <c r="F751" s="3" t="n">
        <v>-1.450579702472328</v>
      </c>
      <c r="G751" s="4" t="n">
        <v>8735</v>
      </c>
      <c r="H751" s="4" t="n">
        <v>20100</v>
      </c>
      <c r="I751" s="3" t="n">
        <v>8086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6.1315</v>
      </c>
      <c r="O751" s="8" t="n">
        <v>18.8669</v>
      </c>
      <c r="P751" s="3" t="n">
        <v>7.4436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111324</t>
        </is>
      </c>
      <c r="V751" s="10" t="inlineStr">
        <is>
          <t>408793</t>
        </is>
      </c>
      <c r="W751" s="3" t="inlineStr">
        <is>
          <t>210609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192.14</v>
      </c>
      <c r="AO751" s="4" t="n">
        <v>188.89</v>
      </c>
      <c r="AP751" s="3" t="n">
        <v>186.15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-0.7070317521532331</v>
      </c>
      <c r="E752" s="2" t="n">
        <v>1.333505955463499</v>
      </c>
      <c r="F752" s="3" t="n">
        <v>-1.673693624632685</v>
      </c>
      <c r="G752" s="4" t="n">
        <v>37703</v>
      </c>
      <c r="H752" s="4" t="n">
        <v>49542</v>
      </c>
      <c r="I752" s="3" t="n">
        <v>40481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124.4061</v>
      </c>
      <c r="O752" s="8" t="n">
        <v>141.3273</v>
      </c>
      <c r="P752" s="3" t="n">
        <v>97.7663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1248817</t>
        </is>
      </c>
      <c r="V752" s="10" t="inlineStr">
        <is>
          <t>1260589</t>
        </is>
      </c>
      <c r="W752" s="3" t="inlineStr">
        <is>
          <t>887297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18225</v>
      </c>
      <c r="AC752" s="5" t="n">
        <v>26325</v>
      </c>
      <c r="AD752" s="4" t="n">
        <v>215</v>
      </c>
      <c r="AE752" s="4" t="n">
        <v>159</v>
      </c>
      <c r="AF752" s="5" t="n">
        <v>102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389.8</v>
      </c>
      <c r="AL752" s="4" t="n">
        <v>394.7</v>
      </c>
      <c r="AM752" s="5" t="n">
        <v>387.85</v>
      </c>
      <c r="AN752" s="4" t="n">
        <v>386.2</v>
      </c>
      <c r="AO752" s="4" t="n">
        <v>391.35</v>
      </c>
      <c r="AP752" s="3" t="n">
        <v>384.8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0.6144263950846042</v>
      </c>
      <c r="E753" s="2" t="n">
        <v>0.426635435837369</v>
      </c>
      <c r="F753" s="3" t="n">
        <v>1.432736359850066</v>
      </c>
      <c r="G753" s="4" t="n">
        <v>71444</v>
      </c>
      <c r="H753" s="4" t="n">
        <v>130405</v>
      </c>
      <c r="I753" s="3" t="n">
        <v>192379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220.4302</v>
      </c>
      <c r="O753" s="8" t="n">
        <v>228.1991</v>
      </c>
      <c r="P753" s="3" t="n">
        <v>592.8073000000001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590215</t>
        </is>
      </c>
      <c r="V753" s="10" t="inlineStr">
        <is>
          <t>648845</t>
        </is>
      </c>
      <c r="W753" s="3" t="inlineStr">
        <is>
          <t>1264603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4500</v>
      </c>
      <c r="AC753" s="5" t="n">
        <v>51000</v>
      </c>
      <c r="AD753" s="4" t="n">
        <v>170</v>
      </c>
      <c r="AE753" s="4" t="n">
        <v>237</v>
      </c>
      <c r="AF753" s="5" t="n">
        <v>954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2412.1</v>
      </c>
      <c r="AL753" s="4" t="n">
        <v>2421.75</v>
      </c>
      <c r="AM753" s="5" t="n">
        <v>2463.6</v>
      </c>
      <c r="AN753" s="4" t="n">
        <v>2390.8</v>
      </c>
      <c r="AO753" s="4" t="n">
        <v>2401</v>
      </c>
      <c r="AP753" s="3" t="n">
        <v>2435.4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2.044989775051125</v>
      </c>
      <c r="E754" s="2" t="n">
        <v>-0.3825833485152164</v>
      </c>
      <c r="F754" s="3" t="n">
        <v>-1.609363569861001</v>
      </c>
      <c r="G754" s="4" t="n">
        <v>1959</v>
      </c>
      <c r="H754" s="4" t="n">
        <v>1476</v>
      </c>
      <c r="I754" s="3" t="n">
        <v>2269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1.4451</v>
      </c>
      <c r="O754" s="8" t="n">
        <v>0.9202</v>
      </c>
      <c r="P754" s="3" t="n">
        <v>1.1405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28356</t>
        </is>
      </c>
      <c r="V754" s="10" t="inlineStr">
        <is>
          <t>17801</t>
        </is>
      </c>
      <c r="W754" s="3" t="inlineStr">
        <is>
          <t>25285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274.45</v>
      </c>
      <c r="AO754" s="4" t="n">
        <v>273.4</v>
      </c>
      <c r="AP754" s="3" t="n">
        <v>269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0.391674127126231</v>
      </c>
      <c r="E755" s="2" t="n">
        <v>-1.058967785085275</v>
      </c>
      <c r="F755" s="3" t="n">
        <v>-1.374493014871569</v>
      </c>
      <c r="G755" s="4" t="n">
        <v>29887</v>
      </c>
      <c r="H755" s="4" t="n">
        <v>61638</v>
      </c>
      <c r="I755" s="3" t="n">
        <v>77483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25.5064</v>
      </c>
      <c r="O755" s="8" t="n">
        <v>67.62779999999999</v>
      </c>
      <c r="P755" s="3" t="n">
        <v>88.4774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258780</t>
        </is>
      </c>
      <c r="V755" s="10" t="inlineStr">
        <is>
          <t>772638</t>
        </is>
      </c>
      <c r="W755" s="3" t="inlineStr">
        <is>
          <t>1100262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448.55</v>
      </c>
      <c r="AO755" s="4" t="n">
        <v>443.8</v>
      </c>
      <c r="AP755" s="3" t="n">
        <v>437.7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3.103873305195529</v>
      </c>
      <c r="E756" s="2" t="n">
        <v>-3.303869004492113</v>
      </c>
      <c r="F756" s="3" t="n">
        <v>-2.086767570807726</v>
      </c>
      <c r="G756" s="4" t="n">
        <v>4373</v>
      </c>
      <c r="H756" s="4" t="n">
        <v>2481</v>
      </c>
      <c r="I756" s="3" t="n">
        <v>2422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5.1278</v>
      </c>
      <c r="O756" s="8" t="n">
        <v>2.5973</v>
      </c>
      <c r="P756" s="3" t="n">
        <v>2.8199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13959</t>
        </is>
      </c>
      <c r="V756" s="10" t="inlineStr">
        <is>
          <t>10145</t>
        </is>
      </c>
      <c r="W756" s="3" t="inlineStr">
        <is>
          <t>8874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1380.2</v>
      </c>
      <c r="AO756" s="4" t="n">
        <v>1334.6</v>
      </c>
      <c r="AP756" s="3" t="n">
        <v>1306.75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0.7306449346634829</v>
      </c>
      <c r="E757" s="2" t="n">
        <v>-2.124889570837399</v>
      </c>
      <c r="F757" s="3" t="n">
        <v>-1.163895486935862</v>
      </c>
      <c r="G757" s="4" t="n">
        <v>377</v>
      </c>
      <c r="H757" s="4" t="n">
        <v>802</v>
      </c>
      <c r="I757" s="3" t="n">
        <v>413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0.2605</v>
      </c>
      <c r="O757" s="8" t="n">
        <v>0.3739</v>
      </c>
      <c r="P757" s="3" t="n">
        <v>0.2964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8010</t>
        </is>
      </c>
      <c r="V757" s="10" t="inlineStr">
        <is>
          <t>12641</t>
        </is>
      </c>
      <c r="W757" s="3" t="inlineStr">
        <is>
          <t>10099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215.07</v>
      </c>
      <c r="AO757" s="4" t="n">
        <v>210.5</v>
      </c>
      <c r="AP757" s="3" t="n">
        <v>208.05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2.945095948827283</v>
      </c>
      <c r="E758" s="2" t="n">
        <v>-0.5177993527508165</v>
      </c>
      <c r="F758" s="3" t="n">
        <v>-2.641509433962266</v>
      </c>
      <c r="G758" s="4" t="n">
        <v>14153</v>
      </c>
      <c r="H758" s="4" t="n">
        <v>8604</v>
      </c>
      <c r="I758" s="3" t="n">
        <v>6088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8.098600000000001</v>
      </c>
      <c r="O758" s="8" t="n">
        <v>5.330900000000001</v>
      </c>
      <c r="P758" s="3" t="n">
        <v>2.7475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264231</t>
        </is>
      </c>
      <c r="V758" s="10" t="inlineStr">
        <is>
          <t>187231</t>
        </is>
      </c>
      <c r="W758" s="3" t="inlineStr">
        <is>
          <t>95487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154.5</v>
      </c>
      <c r="AO758" s="4" t="n">
        <v>153.7</v>
      </c>
      <c r="AP758" s="3" t="n">
        <v>149.64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2.373093795696681</v>
      </c>
      <c r="E759" s="2" t="n">
        <v>0.08570379137248825</v>
      </c>
      <c r="F759" s="3" t="n">
        <v>-2.899200782906546</v>
      </c>
      <c r="G759" s="4" t="n">
        <v>590</v>
      </c>
      <c r="H759" s="4" t="n">
        <v>1185</v>
      </c>
      <c r="I759" s="3" t="n">
        <v>1000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0.2959</v>
      </c>
      <c r="O759" s="8" t="n">
        <v>0.4495</v>
      </c>
      <c r="P759" s="3" t="n">
        <v>0.4287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6935</t>
        </is>
      </c>
      <c r="V759" s="10" t="inlineStr">
        <is>
          <t>6698</t>
        </is>
      </c>
      <c r="W759" s="3" t="inlineStr">
        <is>
          <t>6385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245.03</v>
      </c>
      <c r="AO759" s="4" t="n">
        <v>245.24</v>
      </c>
      <c r="AP759" s="3" t="n">
        <v>238.13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1.404561824729897</v>
      </c>
      <c r="E760" s="2" t="n">
        <v>-0.1065467029714799</v>
      </c>
      <c r="F760" s="3" t="n">
        <v>-1.599905190803508</v>
      </c>
      <c r="G760" s="4" t="n">
        <v>133</v>
      </c>
      <c r="H760" s="4" t="n">
        <v>125</v>
      </c>
      <c r="I760" s="3" t="n">
        <v>106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0.3663</v>
      </c>
      <c r="O760" s="8" t="n">
        <v>0.3187</v>
      </c>
      <c r="P760" s="3" t="n">
        <v>0.2397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844.7</v>
      </c>
      <c r="AO760" s="4" t="n">
        <v>843.8</v>
      </c>
      <c r="AP760" s="3" t="n">
        <v>830.3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-0.6544138123085554</v>
      </c>
      <c r="E761" s="2" t="n">
        <v>0.1962158374211601</v>
      </c>
      <c r="F761" s="3" t="n">
        <v>1.258917331095258</v>
      </c>
      <c r="G761" s="4" t="n">
        <v>2638</v>
      </c>
      <c r="H761" s="4" t="n">
        <v>2850</v>
      </c>
      <c r="I761" s="3" t="n">
        <v>7359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1.883</v>
      </c>
      <c r="O761" s="8" t="n">
        <v>2.1126</v>
      </c>
      <c r="P761" s="3" t="n">
        <v>5.919099999999999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27911</t>
        </is>
      </c>
      <c r="V761" s="10" t="inlineStr">
        <is>
          <t>32334</t>
        </is>
      </c>
      <c r="W761" s="3" t="inlineStr">
        <is>
          <t>23448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356.75</v>
      </c>
      <c r="AO761" s="4" t="n">
        <v>357.45</v>
      </c>
      <c r="AP761" s="3" t="n">
        <v>361.95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2.630074328187541</v>
      </c>
      <c r="E762" s="2" t="n">
        <v>-0.4456824512534724</v>
      </c>
      <c r="F762" s="3" t="n">
        <v>-1.902630106323446</v>
      </c>
      <c r="G762" s="4" t="n">
        <v>2692</v>
      </c>
      <c r="H762" s="4" t="n">
        <v>2205</v>
      </c>
      <c r="I762" s="3" t="n">
        <v>1838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2.2697</v>
      </c>
      <c r="O762" s="8" t="n">
        <v>1.4401</v>
      </c>
      <c r="P762" s="3" t="n">
        <v>1.2472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588903</t>
        </is>
      </c>
      <c r="V762" s="10" t="inlineStr">
        <is>
          <t>287595</t>
        </is>
      </c>
      <c r="W762" s="3" t="inlineStr">
        <is>
          <t>389434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17.95</v>
      </c>
      <c r="AO762" s="4" t="n">
        <v>17.87</v>
      </c>
      <c r="AP762" s="3" t="n">
        <v>17.53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1.874841651887514</v>
      </c>
      <c r="E763" s="2" t="n">
        <v>-0.9450385476249752</v>
      </c>
      <c r="F763" s="3" t="n">
        <v>-0.502134069796625</v>
      </c>
      <c r="G763" s="4" t="n">
        <v>1683</v>
      </c>
      <c r="H763" s="4" t="n">
        <v>1683</v>
      </c>
      <c r="I763" s="3" t="n">
        <v>1189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0.8471</v>
      </c>
      <c r="O763" s="8" t="n">
        <v>0.8168000000000001</v>
      </c>
      <c r="P763" s="3" t="n">
        <v>0.486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107411</t>
        </is>
      </c>
      <c r="V763" s="10" t="inlineStr">
        <is>
          <t>106430</t>
        </is>
      </c>
      <c r="W763" s="3" t="inlineStr">
        <is>
          <t>68014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40.21</v>
      </c>
      <c r="AO763" s="4" t="n">
        <v>39.83</v>
      </c>
      <c r="AP763" s="3" t="n">
        <v>39.63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-0.04470772325918414</v>
      </c>
      <c r="E764" s="2" t="n">
        <v>1.845018450184492</v>
      </c>
      <c r="F764" s="3" t="n">
        <v>-3.26086956521739</v>
      </c>
      <c r="G764" s="4" t="n">
        <v>1350</v>
      </c>
      <c r="H764" s="4" t="n">
        <v>1103</v>
      </c>
      <c r="I764" s="3" t="n">
        <v>527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0.4564</v>
      </c>
      <c r="O764" s="8" t="n">
        <v>0.4553</v>
      </c>
      <c r="P764" s="3" t="n">
        <v>0.117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26355</t>
        </is>
      </c>
      <c r="V764" s="10" t="inlineStr">
        <is>
          <t>27064</t>
        </is>
      </c>
      <c r="W764" s="3" t="inlineStr">
        <is>
          <t>7016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89.43000000000001</v>
      </c>
      <c r="AO764" s="4" t="n">
        <v>91.08</v>
      </c>
      <c r="AP764" s="3" t="n">
        <v>88.11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0.07846983815595435</v>
      </c>
      <c r="E765" s="2" t="n">
        <v>-0.009801038910115559</v>
      </c>
      <c r="F765" s="3" t="n">
        <v>-0.7743579690256902</v>
      </c>
      <c r="G765" s="4" t="n">
        <v>5011</v>
      </c>
      <c r="H765" s="4" t="n">
        <v>2520</v>
      </c>
      <c r="I765" s="3" t="n">
        <v>2932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2.7612</v>
      </c>
      <c r="O765" s="8" t="n">
        <v>1.7671</v>
      </c>
      <c r="P765" s="3" t="n">
        <v>1.6461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29718</t>
        </is>
      </c>
      <c r="V765" s="10" t="inlineStr">
        <is>
          <t>22125</t>
        </is>
      </c>
      <c r="W765" s="3" t="inlineStr">
        <is>
          <t>16843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510.15</v>
      </c>
      <c r="AO765" s="4" t="n">
        <v>510.1</v>
      </c>
      <c r="AP765" s="3" t="n">
        <v>506.15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0.1529235382308818</v>
      </c>
      <c r="E766" s="2" t="n">
        <v>-1.326307595580973</v>
      </c>
      <c r="F766" s="3" t="n">
        <v>-0.4854663511135281</v>
      </c>
      <c r="G766" s="4" t="n">
        <v>2412</v>
      </c>
      <c r="H766" s="4" t="n">
        <v>2870</v>
      </c>
      <c r="I766" s="3" t="n">
        <v>1814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2.2869</v>
      </c>
      <c r="O766" s="8" t="n">
        <v>2.6462</v>
      </c>
      <c r="P766" s="3" t="n">
        <v>1.4418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48056</t>
        </is>
      </c>
      <c r="V766" s="10" t="inlineStr">
        <is>
          <t>52344</t>
        </is>
      </c>
      <c r="W766" s="3" t="inlineStr">
        <is>
          <t>27047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334.01</v>
      </c>
      <c r="AO766" s="4" t="n">
        <v>329.58</v>
      </c>
      <c r="AP766" s="3" t="n">
        <v>327.98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2.377851733950693</v>
      </c>
      <c r="E767" s="2" t="n">
        <v>-0.621878827852625</v>
      </c>
      <c r="F767" s="3" t="n">
        <v>-1.298947568028828</v>
      </c>
      <c r="G767" s="4" t="n">
        <v>14255</v>
      </c>
      <c r="H767" s="4" t="n">
        <v>28027</v>
      </c>
      <c r="I767" s="3" t="n">
        <v>23688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14.8108</v>
      </c>
      <c r="O767" s="8" t="n">
        <v>39.0939</v>
      </c>
      <c r="P767" s="3" t="n">
        <v>19.8733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73525</t>
        </is>
      </c>
      <c r="V767" s="10" t="inlineStr">
        <is>
          <t>246063</t>
        </is>
      </c>
      <c r="W767" s="3" t="inlineStr">
        <is>
          <t>120209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1061.3</v>
      </c>
      <c r="AO767" s="4" t="n">
        <v>1054.7</v>
      </c>
      <c r="AP767" s="3" t="n">
        <v>1041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0.653861871679617</v>
      </c>
      <c r="E768" s="2" t="n">
        <v>-0.3451075923670413</v>
      </c>
      <c r="F768" s="3" t="n">
        <v>0.387044204522313</v>
      </c>
      <c r="G768" s="4" t="n">
        <v>21651</v>
      </c>
      <c r="H768" s="4" t="n">
        <v>35972</v>
      </c>
      <c r="I768" s="3" t="n">
        <v>21785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51.0605</v>
      </c>
      <c r="O768" s="8" t="n">
        <v>32.2432</v>
      </c>
      <c r="P768" s="3" t="n">
        <v>18.731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1881039</t>
        </is>
      </c>
      <c r="V768" s="10" t="inlineStr">
        <is>
          <t>573327</t>
        </is>
      </c>
      <c r="W768" s="3" t="inlineStr">
        <is>
          <t>426357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246.3</v>
      </c>
      <c r="AO768" s="4" t="n">
        <v>245.45</v>
      </c>
      <c r="AP768" s="3" t="n">
        <v>246.4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2.221384099616862</v>
      </c>
      <c r="E769" s="2" t="n">
        <v>-1.828397674737307</v>
      </c>
      <c r="F769" s="3" t="n">
        <v>0.5835519714416171</v>
      </c>
      <c r="G769" s="4" t="n">
        <v>2587</v>
      </c>
      <c r="H769" s="4" t="n">
        <v>2739</v>
      </c>
      <c r="I769" s="3" t="n">
        <v>1524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13.734</v>
      </c>
      <c r="O769" s="8" t="n">
        <v>18.6284</v>
      </c>
      <c r="P769" s="3" t="n">
        <v>8.5219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1281</t>
        </is>
      </c>
      <c r="V769" s="10" t="inlineStr">
        <is>
          <t>1613</t>
        </is>
      </c>
      <c r="W769" s="3" t="inlineStr">
        <is>
          <t>838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42687.65</v>
      </c>
      <c r="AO769" s="4" t="n">
        <v>41907.15</v>
      </c>
      <c r="AP769" s="3" t="n">
        <v>42151.7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2.714781709389082</v>
      </c>
      <c r="E770" s="2" t="n">
        <v>-2.110827429968725</v>
      </c>
      <c r="F770" s="3" t="n">
        <v>-0.9147013445007581</v>
      </c>
      <c r="G770" s="4" t="n">
        <v>1991</v>
      </c>
      <c r="H770" s="4" t="n">
        <v>870</v>
      </c>
      <c r="I770" s="3" t="n">
        <v>1157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1.5458</v>
      </c>
      <c r="O770" s="8" t="n">
        <v>0.6609</v>
      </c>
      <c r="P770" s="3" t="n">
        <v>0.8109999999999999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1870</t>
        </is>
      </c>
      <c r="V770" s="10" t="inlineStr">
        <is>
          <t>1232</t>
        </is>
      </c>
      <c r="W770" s="3" t="inlineStr">
        <is>
          <t>1319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2780.9</v>
      </c>
      <c r="AO770" s="4" t="n">
        <v>2722.2</v>
      </c>
      <c r="AP770" s="3" t="n">
        <v>2697.3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-0.6015430887929826</v>
      </c>
      <c r="E771" s="2" t="n">
        <v>0.02631232732534669</v>
      </c>
      <c r="F771" s="3" t="n">
        <v>-1.394186505326848</v>
      </c>
      <c r="G771" s="4" t="n">
        <v>796</v>
      </c>
      <c r="H771" s="4" t="n">
        <v>670</v>
      </c>
      <c r="I771" s="3" t="n">
        <v>754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0.1378</v>
      </c>
      <c r="O771" s="8" t="n">
        <v>0.1286</v>
      </c>
      <c r="P771" s="3" t="n">
        <v>0.1535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6683</t>
        </is>
      </c>
      <c r="V771" s="10" t="inlineStr">
        <is>
          <t>8119</t>
        </is>
      </c>
      <c r="W771" s="3" t="inlineStr">
        <is>
          <t>8933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76.01000000000001</v>
      </c>
      <c r="AO771" s="4" t="n">
        <v>76.03</v>
      </c>
      <c r="AP771" s="3" t="n">
        <v>74.97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1.122715404699738</v>
      </c>
      <c r="E772" s="2" t="n">
        <v>-0.06454944487477042</v>
      </c>
      <c r="F772" s="3" t="n">
        <v>0.1550187314300537</v>
      </c>
      <c r="G772" s="4" t="n">
        <v>1428</v>
      </c>
      <c r="H772" s="4" t="n">
        <v>2140</v>
      </c>
      <c r="I772" s="3" t="n">
        <v>1240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0.3857</v>
      </c>
      <c r="O772" s="8" t="n">
        <v>0.4501</v>
      </c>
      <c r="P772" s="3" t="n">
        <v>0.33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27817</t>
        </is>
      </c>
      <c r="V772" s="10" t="inlineStr">
        <is>
          <t>27349</t>
        </is>
      </c>
      <c r="W772" s="3" t="inlineStr">
        <is>
          <t>21273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77.45999999999999</v>
      </c>
      <c r="AO772" s="4" t="n">
        <v>77.41</v>
      </c>
      <c r="AP772" s="3" t="n">
        <v>77.53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4.090556456731795</v>
      </c>
      <c r="E773" s="2" t="n">
        <v>-1.477064841791454</v>
      </c>
      <c r="F773" s="3" t="n">
        <v>4.958393508011834</v>
      </c>
      <c r="G773" s="4" t="n">
        <v>307</v>
      </c>
      <c r="H773" s="4" t="n">
        <v>271</v>
      </c>
      <c r="I773" s="3" t="n">
        <v>1590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0.0919</v>
      </c>
      <c r="O773" s="8" t="n">
        <v>0.1029</v>
      </c>
      <c r="P773" s="3" t="n">
        <v>0.8591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2754</t>
        </is>
      </c>
      <c r="V773" s="10" t="inlineStr">
        <is>
          <t>4503</t>
        </is>
      </c>
      <c r="W773" s="3" t="inlineStr">
        <is>
          <t>16753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147.59</v>
      </c>
      <c r="AO773" s="4" t="n">
        <v>145.41</v>
      </c>
      <c r="AP773" s="3" t="n">
        <v>152.62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1.712359959923486</v>
      </c>
      <c r="E774" s="2" t="n">
        <v>-1.817856183397506</v>
      </c>
      <c r="F774" s="3" t="n">
        <v>-2.645020065669464</v>
      </c>
      <c r="G774" s="4" t="n">
        <v>6847</v>
      </c>
      <c r="H774" s="4" t="n">
        <v>6495</v>
      </c>
      <c r="I774" s="3" t="n">
        <v>5939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9.445</v>
      </c>
      <c r="O774" s="8" t="n">
        <v>9.4053</v>
      </c>
      <c r="P774" s="3" t="n">
        <v>8.6835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53367</t>
        </is>
      </c>
      <c r="V774" s="10" t="inlineStr">
        <is>
          <t>55194</t>
        </is>
      </c>
      <c r="W774" s="3" t="inlineStr">
        <is>
          <t>78433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558.35</v>
      </c>
      <c r="AO774" s="4" t="n">
        <v>548.2</v>
      </c>
      <c r="AP774" s="3" t="n">
        <v>533.7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0.3787545142253109</v>
      </c>
      <c r="E775" s="2" t="n">
        <v>0.4563004563004603</v>
      </c>
      <c r="F775" s="3" t="n">
        <v>1.161774982529696</v>
      </c>
      <c r="G775" s="4" t="n">
        <v>33987</v>
      </c>
      <c r="H775" s="4" t="n">
        <v>27275</v>
      </c>
      <c r="I775" s="3" t="n">
        <v>37291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66.0347</v>
      </c>
      <c r="O775" s="8" t="n">
        <v>48.5533</v>
      </c>
      <c r="P775" s="3" t="n">
        <v>76.6468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422443</t>
        </is>
      </c>
      <c r="V775" s="10" t="inlineStr">
        <is>
          <t>370304</t>
        </is>
      </c>
      <c r="W775" s="3" t="inlineStr">
        <is>
          <t>476525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569.8</v>
      </c>
      <c r="AO775" s="4" t="n">
        <v>572.4</v>
      </c>
      <c r="AP775" s="3" t="n">
        <v>579.05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0.8877052818464237</v>
      </c>
      <c r="E776" s="2" t="n">
        <v>0.2639683238011382</v>
      </c>
      <c r="F776" s="3" t="n">
        <v>-2.764370337867482</v>
      </c>
      <c r="G776" s="4" t="n">
        <v>405</v>
      </c>
      <c r="H776" s="4" t="n">
        <v>572</v>
      </c>
      <c r="I776" s="3" t="n">
        <v>602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0.1476</v>
      </c>
      <c r="O776" s="8" t="n">
        <v>0.1898</v>
      </c>
      <c r="P776" s="3" t="n">
        <v>0.2722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36800</t>
        </is>
      </c>
      <c r="V776" s="10" t="inlineStr">
        <is>
          <t>53328</t>
        </is>
      </c>
      <c r="W776" s="3" t="inlineStr">
        <is>
          <t>76504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22.73</v>
      </c>
      <c r="AO776" s="4" t="n">
        <v>22.79</v>
      </c>
      <c r="AP776" s="3" t="n">
        <v>22.16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4.041836553802509</v>
      </c>
      <c r="E777" s="2" t="n">
        <v>-1.499403646277041</v>
      </c>
      <c r="F777" s="3" t="n">
        <v>-1.764400622729639</v>
      </c>
      <c r="G777" s="4" t="n">
        <v>1396</v>
      </c>
      <c r="H777" s="4" t="n">
        <v>627</v>
      </c>
      <c r="I777" s="3" t="n">
        <v>615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8.219199999999999</v>
      </c>
      <c r="O777" s="8" t="n">
        <v>1.8049</v>
      </c>
      <c r="P777" s="3" t="n">
        <v>2.2853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293.45</v>
      </c>
      <c r="AO777" s="4" t="n">
        <v>289.05</v>
      </c>
      <c r="AP777" s="3" t="n">
        <v>283.95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0.1253866087101945</v>
      </c>
      <c r="E778" s="2" t="n">
        <v>-0.4675237936216415</v>
      </c>
      <c r="F778" s="3" t="n">
        <v>-4.739137728569037</v>
      </c>
      <c r="G778" s="4" t="n">
        <v>47228</v>
      </c>
      <c r="H778" s="4" t="n">
        <v>53164</v>
      </c>
      <c r="I778" s="3" t="n">
        <v>41861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166.1516</v>
      </c>
      <c r="O778" s="8" t="n">
        <v>142.7113</v>
      </c>
      <c r="P778" s="3" t="n">
        <v>104.9243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2019237</t>
        </is>
      </c>
      <c r="V778" s="10" t="inlineStr">
        <is>
          <t>1099211</t>
        </is>
      </c>
      <c r="W778" s="3" t="inlineStr">
        <is>
          <t>1581741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82450</v>
      </c>
      <c r="AC778" s="5" t="n">
        <v>38800</v>
      </c>
      <c r="AD778" s="4" t="n">
        <v>203</v>
      </c>
      <c r="AE778" s="4" t="n">
        <v>277</v>
      </c>
      <c r="AF778" s="5" t="n">
        <v>186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242.19</v>
      </c>
      <c r="AL778" s="4" t="n">
        <v>240.74</v>
      </c>
      <c r="AM778" s="5" t="n">
        <v>229.07</v>
      </c>
      <c r="AN778" s="4" t="n">
        <v>239.56</v>
      </c>
      <c r="AO778" s="4" t="n">
        <v>238.44</v>
      </c>
      <c r="AP778" s="3" t="n">
        <v>227.14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1.411631846414455</v>
      </c>
      <c r="E779" s="2" t="n">
        <v>-1.020786933927246</v>
      </c>
      <c r="F779" s="3" t="n">
        <v>-2.025126570410642</v>
      </c>
      <c r="G779" s="4" t="n">
        <v>4243</v>
      </c>
      <c r="H779" s="4" t="n">
        <v>1833</v>
      </c>
      <c r="I779" s="3" t="n">
        <v>2911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1.0214</v>
      </c>
      <c r="O779" s="8" t="n">
        <v>0.7602</v>
      </c>
      <c r="P779" s="3" t="n">
        <v>1.6358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20252</t>
        </is>
      </c>
      <c r="V779" s="10" t="inlineStr">
        <is>
          <t>14838</t>
        </is>
      </c>
      <c r="W779" s="3" t="inlineStr">
        <is>
          <t>25119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269.4</v>
      </c>
      <c r="AO779" s="4" t="n">
        <v>266.65</v>
      </c>
      <c r="AP779" s="3" t="n">
        <v>261.25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</v>
      </c>
      <c r="E780" s="2" t="n">
        <v>-0.1344989912575627</v>
      </c>
      <c r="F780" s="3" t="n">
        <v>-2.020202020202013</v>
      </c>
      <c r="G780" s="4" t="n">
        <v>21</v>
      </c>
      <c r="H780" s="4" t="n">
        <v>14</v>
      </c>
      <c r="I780" s="3" t="n">
        <v>13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0.0025</v>
      </c>
      <c r="O780" s="8" t="n">
        <v>0.0008</v>
      </c>
      <c r="P780" s="3" t="n">
        <v>0.0005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14.87</v>
      </c>
      <c r="AO780" s="4" t="n">
        <v>14.85</v>
      </c>
      <c r="AP780" s="3" t="n">
        <v>14.55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-2.768278781957329</v>
      </c>
      <c r="E783" s="2" t="n">
        <v>-2.863841902528891</v>
      </c>
      <c r="F783" s="3" t="n">
        <v>-4.568965517241376</v>
      </c>
      <c r="G783" s="4" t="n">
        <v>49</v>
      </c>
      <c r="H783" s="4" t="n">
        <v>47</v>
      </c>
      <c r="I783" s="3" t="n">
        <v>54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0.0134</v>
      </c>
      <c r="O783" s="8" t="n">
        <v>0.0089</v>
      </c>
      <c r="P783" s="3" t="n">
        <v>0.0359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59.71</v>
      </c>
      <c r="AO783" s="4" t="n">
        <v>58</v>
      </c>
      <c r="AP783" s="3" t="n">
        <v>55.35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-0.6415343915343945</v>
      </c>
      <c r="E784" s="2" t="n">
        <v>1.224788657392005</v>
      </c>
      <c r="F784" s="3" t="n">
        <v>-1.229696850134809</v>
      </c>
      <c r="G784" s="4" t="n">
        <v>1610</v>
      </c>
      <c r="H784" s="4" t="n">
        <v>1215</v>
      </c>
      <c r="I784" s="3" t="n">
        <v>991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0.9839</v>
      </c>
      <c r="O784" s="8" t="n">
        <v>0.9436</v>
      </c>
      <c r="P784" s="3" t="n">
        <v>0.6522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7306</t>
        </is>
      </c>
      <c r="V784" s="10" t="inlineStr">
        <is>
          <t>5646</t>
        </is>
      </c>
      <c r="W784" s="3" t="inlineStr">
        <is>
          <t>5169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751.15</v>
      </c>
      <c r="AO784" s="4" t="n">
        <v>760.35</v>
      </c>
      <c r="AP784" s="3" t="n">
        <v>751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1.329185520361988</v>
      </c>
      <c r="E790" s="2" t="n">
        <v>-0.5023723137035929</v>
      </c>
      <c r="F790" s="3" t="n">
        <v>-1.112669471715753</v>
      </c>
      <c r="G790" s="4" t="n">
        <v>4466</v>
      </c>
      <c r="H790" s="4" t="n">
        <v>4128</v>
      </c>
      <c r="I790" s="3" t="n">
        <v>5395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7.2704</v>
      </c>
      <c r="O790" s="8" t="n">
        <v>7.3892</v>
      </c>
      <c r="P790" s="3" t="n">
        <v>3.807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554597</t>
        </is>
      </c>
      <c r="V790" s="10" t="inlineStr">
        <is>
          <t>578838</t>
        </is>
      </c>
      <c r="W790" s="3" t="inlineStr">
        <is>
          <t>217463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107.49</v>
      </c>
      <c r="AO790" s="4" t="n">
        <v>106.95</v>
      </c>
      <c r="AP790" s="3" t="n">
        <v>105.76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1.198481132821778</v>
      </c>
      <c r="E791" s="2" t="n">
        <v>-1.211647449677545</v>
      </c>
      <c r="F791" s="3" t="n">
        <v>-0.1068249258160165</v>
      </c>
      <c r="G791" s="4" t="n">
        <v>153173</v>
      </c>
      <c r="H791" s="4" t="n">
        <v>186833</v>
      </c>
      <c r="I791" s="3" t="n">
        <v>161005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965.3565</v>
      </c>
      <c r="O791" s="8" t="n">
        <v>956.9114</v>
      </c>
      <c r="P791" s="3" t="n">
        <v>1091.9032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4147624</t>
        </is>
      </c>
      <c r="V791" s="10" t="inlineStr">
        <is>
          <t>4748418</t>
        </is>
      </c>
      <c r="W791" s="3" t="inlineStr">
        <is>
          <t>5342972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805000</v>
      </c>
      <c r="AC791" s="5" t="n">
        <v>2266600</v>
      </c>
      <c r="AD791" s="4" t="n">
        <v>748</v>
      </c>
      <c r="AE791" s="4" t="n">
        <v>2093</v>
      </c>
      <c r="AF791" s="5" t="n">
        <v>4353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1291.1</v>
      </c>
      <c r="AL791" s="4" t="n">
        <v>1277.8</v>
      </c>
      <c r="AM791" s="5" t="n">
        <v>1276.4</v>
      </c>
      <c r="AN791" s="4" t="n">
        <v>1279.25</v>
      </c>
      <c r="AO791" s="4" t="n">
        <v>1263.75</v>
      </c>
      <c r="AP791" s="3" t="n">
        <v>1262.4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3.913942904426978</v>
      </c>
      <c r="E798" s="2" t="n">
        <v>-1.300631735414344</v>
      </c>
      <c r="F798" s="3" t="n">
        <v>1.562499999999998</v>
      </c>
      <c r="G798" s="4" t="n">
        <v>83048</v>
      </c>
      <c r="H798" s="4" t="n">
        <v>79028</v>
      </c>
      <c r="I798" s="3" t="n">
        <v>65534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213.5337</v>
      </c>
      <c r="O798" s="8" t="n">
        <v>120.7562</v>
      </c>
      <c r="P798" s="3" t="n">
        <v>93.9892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822176</t>
        </is>
      </c>
      <c r="V798" s="10" t="inlineStr">
        <is>
          <t>413542</t>
        </is>
      </c>
      <c r="W798" s="3" t="inlineStr">
        <is>
          <t>276984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-2000</v>
      </c>
      <c r="AC798" s="5" t="n">
        <v>1250</v>
      </c>
      <c r="AD798" s="4" t="n">
        <v>89</v>
      </c>
      <c r="AE798" s="4" t="n">
        <v>76</v>
      </c>
      <c r="AF798" s="5" t="n">
        <v>60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1898.9</v>
      </c>
      <c r="AL798" s="4" t="n">
        <v>1878.1</v>
      </c>
      <c r="AM798" s="5" t="n">
        <v>1902.9</v>
      </c>
      <c r="AN798" s="4" t="n">
        <v>1883.7</v>
      </c>
      <c r="AO798" s="4" t="n">
        <v>1859.2</v>
      </c>
      <c r="AP798" s="3" t="n">
        <v>1888.25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0.1208641788789951</v>
      </c>
      <c r="E811" s="2" t="n">
        <v>-1.471253961068357</v>
      </c>
      <c r="F811" s="3" t="n">
        <v>-0.9342216096178915</v>
      </c>
      <c r="G811" s="4" t="n">
        <v>44535</v>
      </c>
      <c r="H811" s="4" t="n">
        <v>35765</v>
      </c>
      <c r="I811" s="3" t="n">
        <v>30250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69.1374</v>
      </c>
      <c r="O811" s="8" t="n">
        <v>48.7466</v>
      </c>
      <c r="P811" s="3" t="n">
        <v>51.1442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617292</t>
        </is>
      </c>
      <c r="V811" s="10" t="inlineStr">
        <is>
          <t>459005</t>
        </is>
      </c>
      <c r="W811" s="3" t="inlineStr">
        <is>
          <t>476680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4500</v>
      </c>
      <c r="AC811" s="5" t="n">
        <v>6750</v>
      </c>
      <c r="AD811" s="4" t="n">
        <v>50</v>
      </c>
      <c r="AE811" s="4" t="n">
        <v>42</v>
      </c>
      <c r="AF811" s="5" t="n">
        <v>24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668.65</v>
      </c>
      <c r="AL811" s="4" t="n">
        <v>659</v>
      </c>
      <c r="AM811" s="5" t="n">
        <v>653.8</v>
      </c>
      <c r="AN811" s="4" t="n">
        <v>662.7</v>
      </c>
      <c r="AO811" s="4" t="n">
        <v>652.95</v>
      </c>
      <c r="AP811" s="3" t="n">
        <v>646.85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1.656469183703928</v>
      </c>
      <c r="E816" s="2" t="n">
        <v>-2.759835584263075</v>
      </c>
      <c r="F816" s="3" t="n">
        <v>-0.1358695652173879</v>
      </c>
      <c r="G816" s="4" t="n">
        <v>12807</v>
      </c>
      <c r="H816" s="4" t="n">
        <v>18179</v>
      </c>
      <c r="I816" s="3" t="n">
        <v>17214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6.683300000000001</v>
      </c>
      <c r="O816" s="8" t="n">
        <v>9.7118</v>
      </c>
      <c r="P816" s="3" t="n">
        <v>6.2803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64122</t>
        </is>
      </c>
      <c r="V816" s="10" t="inlineStr">
        <is>
          <t>143702</t>
        </is>
      </c>
      <c r="W816" s="3" t="inlineStr">
        <is>
          <t>77856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340.6</v>
      </c>
      <c r="AO816" s="4" t="n">
        <v>331.2</v>
      </c>
      <c r="AP816" s="3" t="n">
        <v>330.75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0.5319280536381404</v>
      </c>
      <c r="E817" s="2" t="n">
        <v>-1.489721251497107</v>
      </c>
      <c r="F817" s="3" t="n">
        <v>2.640607564578722</v>
      </c>
      <c r="G817" s="4" t="n">
        <v>1483</v>
      </c>
      <c r="H817" s="4" t="n">
        <v>1156</v>
      </c>
      <c r="I817" s="3" t="n">
        <v>4671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1.5571</v>
      </c>
      <c r="O817" s="8" t="n">
        <v>2.1039</v>
      </c>
      <c r="P817" s="3" t="n">
        <v>5.2905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1365</t>
        </is>
      </c>
      <c r="V817" s="10" t="inlineStr">
        <is>
          <t>2011</t>
        </is>
      </c>
      <c r="W817" s="3" t="inlineStr">
        <is>
          <t>4975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6095.1</v>
      </c>
      <c r="AO817" s="4" t="n">
        <v>6004.3</v>
      </c>
      <c r="AP817" s="3" t="n">
        <v>6162.85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2.55958829902492</v>
      </c>
      <c r="E818" s="2" t="n">
        <v>-1.518552753202173</v>
      </c>
      <c r="F818" s="3" t="n">
        <v>-1.756503083936716</v>
      </c>
      <c r="G818" s="4" t="n">
        <v>19378</v>
      </c>
      <c r="H818" s="4" t="n">
        <v>21636</v>
      </c>
      <c r="I818" s="3" t="n">
        <v>12184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30.4595</v>
      </c>
      <c r="O818" s="8" t="n">
        <v>36.9546</v>
      </c>
      <c r="P818" s="3" t="n">
        <v>19.1683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1331936</t>
        </is>
      </c>
      <c r="V818" s="10" t="inlineStr">
        <is>
          <t>1779794</t>
        </is>
      </c>
      <c r="W818" s="3" t="inlineStr">
        <is>
          <t>966437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75.73</v>
      </c>
      <c r="AO818" s="4" t="n">
        <v>74.58</v>
      </c>
      <c r="AP818" s="3" t="n">
        <v>73.27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2.28426395939087</v>
      </c>
      <c r="E819" s="2" t="n">
        <v>-0.8684863523573236</v>
      </c>
      <c r="F819" s="3" t="n">
        <v>-0.8760951188986269</v>
      </c>
      <c r="G819" s="4" t="n">
        <v>144699</v>
      </c>
      <c r="H819" s="4" t="n">
        <v>128283</v>
      </c>
      <c r="I819" s="3" t="n">
        <v>186626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300.6593</v>
      </c>
      <c r="O819" s="8" t="n">
        <v>234.8402</v>
      </c>
      <c r="P819" s="3" t="n">
        <v>272.0035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68453220</t>
        </is>
      </c>
      <c r="V819" s="10" t="inlineStr">
        <is>
          <t>57094201</t>
        </is>
      </c>
      <c r="W819" s="3" t="inlineStr">
        <is>
          <t>80119269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19200000</v>
      </c>
      <c r="AC819" s="5" t="n">
        <v>15040000</v>
      </c>
      <c r="AD819" s="4" t="n">
        <v>1138</v>
      </c>
      <c r="AE819" s="4" t="n">
        <v>1212</v>
      </c>
      <c r="AF819" s="5" t="n">
        <v>1348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8.16</v>
      </c>
      <c r="AL819" s="4" t="n">
        <v>8.09</v>
      </c>
      <c r="AM819" s="5" t="n">
        <v>8.01</v>
      </c>
      <c r="AN819" s="4" t="n">
        <v>8.06</v>
      </c>
      <c r="AO819" s="4" t="n">
        <v>7.99</v>
      </c>
      <c r="AP819" s="3" t="n">
        <v>7.92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0.04100041000410004</v>
      </c>
      <c r="E820" s="2" t="n">
        <v>-1.081967213114758</v>
      </c>
      <c r="F820" s="3" t="n">
        <v>-0.2817368246602472</v>
      </c>
      <c r="G820" s="4" t="n">
        <v>10363</v>
      </c>
      <c r="H820" s="4" t="n">
        <v>5755</v>
      </c>
      <c r="I820" s="3" t="n">
        <v>5574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7.940399999999999</v>
      </c>
      <c r="O820" s="8" t="n">
        <v>3.8534</v>
      </c>
      <c r="P820" s="3" t="n">
        <v>3.404700000000001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33468</t>
        </is>
      </c>
      <c r="V820" s="10" t="inlineStr">
        <is>
          <t>28580</t>
        </is>
      </c>
      <c r="W820" s="3" t="inlineStr">
        <is>
          <t>25084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610</v>
      </c>
      <c r="AO820" s="4" t="n">
        <v>603.4</v>
      </c>
      <c r="AP820" s="3" t="n">
        <v>601.7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-0.2715221210669249</v>
      </c>
      <c r="E822" s="2" t="n">
        <v>0.3363228699551583</v>
      </c>
      <c r="F822" s="3" t="n">
        <v>-0.4469273743016778</v>
      </c>
      <c r="G822" s="4" t="n">
        <v>63415</v>
      </c>
      <c r="H822" s="4" t="n">
        <v>84606</v>
      </c>
      <c r="I822" s="3" t="n">
        <v>62356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90.7137</v>
      </c>
      <c r="O822" s="8" t="n">
        <v>125.776</v>
      </c>
      <c r="P822" s="3" t="n">
        <v>93.79549999999999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5759621</t>
        </is>
      </c>
      <c r="V822" s="10" t="inlineStr">
        <is>
          <t>7187824</t>
        </is>
      </c>
      <c r="W822" s="3" t="inlineStr">
        <is>
          <t>7389362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3712500</v>
      </c>
      <c r="AC822" s="5" t="n">
        <v>4972500</v>
      </c>
      <c r="AD822" s="4" t="n">
        <v>835</v>
      </c>
      <c r="AE822" s="4" t="n">
        <v>1117</v>
      </c>
      <c r="AF822" s="5" t="n">
        <v>1203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62.82</v>
      </c>
      <c r="AL822" s="4" t="n">
        <v>63.09</v>
      </c>
      <c r="AM822" s="5" t="n">
        <v>62.72</v>
      </c>
      <c r="AN822" s="4" t="n">
        <v>62.44</v>
      </c>
      <c r="AO822" s="4" t="n">
        <v>62.65</v>
      </c>
      <c r="AP822" s="3" t="n">
        <v>62.37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0.7777524850140418</v>
      </c>
      <c r="E823" s="2" t="n">
        <v>-3.053119000112944</v>
      </c>
      <c r="F823" s="3" t="n">
        <v>-0.5824790307548929</v>
      </c>
      <c r="G823" s="4" t="n">
        <v>75</v>
      </c>
      <c r="H823" s="4" t="n">
        <v>128</v>
      </c>
      <c r="I823" s="3" t="n">
        <v>25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0.0245</v>
      </c>
      <c r="O823" s="8" t="n">
        <v>0.0562</v>
      </c>
      <c r="P823" s="3" t="n">
        <v>0.008699999999999999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567</t>
        </is>
      </c>
      <c r="V823" s="10" t="inlineStr">
        <is>
          <t>2024</t>
        </is>
      </c>
      <c r="W823" s="3" t="inlineStr">
        <is>
          <t>339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265.63</v>
      </c>
      <c r="AO823" s="4" t="n">
        <v>257.52</v>
      </c>
      <c r="AP823" s="3" t="n">
        <v>256.02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1.968503937007867</v>
      </c>
      <c r="E824" s="2" t="n">
        <v>-2.027027027027018</v>
      </c>
      <c r="F824" s="3" t="n">
        <v>-2.019704433497537</v>
      </c>
      <c r="G824" s="4" t="n">
        <v>233</v>
      </c>
      <c r="H824" s="4" t="n">
        <v>179</v>
      </c>
      <c r="I824" s="3" t="n">
        <v>70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0.3827</v>
      </c>
      <c r="O824" s="8" t="n">
        <v>0.3496</v>
      </c>
      <c r="P824" s="3" t="n">
        <v>0.039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20.72</v>
      </c>
      <c r="AO824" s="4" t="n">
        <v>20.3</v>
      </c>
      <c r="AP824" s="3" t="n">
        <v>19.89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0.05759373380175909</v>
      </c>
      <c r="E825" s="2" t="n">
        <v>0.08634087376964583</v>
      </c>
      <c r="F825" s="3" t="n">
        <v>-0.4830917874396155</v>
      </c>
      <c r="G825" s="4" t="n">
        <v>58317</v>
      </c>
      <c r="H825" s="4" t="n">
        <v>46713</v>
      </c>
      <c r="I825" s="3" t="n">
        <v>41749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104.3551</v>
      </c>
      <c r="O825" s="8" t="n">
        <v>72.188</v>
      </c>
      <c r="P825" s="3" t="n">
        <v>93.15129999999999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1523022</t>
        </is>
      </c>
      <c r="V825" s="10" t="inlineStr">
        <is>
          <t>1705918</t>
        </is>
      </c>
      <c r="W825" s="3" t="inlineStr">
        <is>
          <t>1401056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37500</v>
      </c>
      <c r="AC825" s="5" t="n">
        <v>63750</v>
      </c>
      <c r="AD825" s="4" t="n">
        <v>278</v>
      </c>
      <c r="AE825" s="4" t="n">
        <v>152</v>
      </c>
      <c r="AF825" s="5" t="n">
        <v>209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174.91</v>
      </c>
      <c r="AL825" s="4" t="n">
        <v>174.84</v>
      </c>
      <c r="AM825" s="5" t="n">
        <v>173.81</v>
      </c>
      <c r="AN825" s="4" t="n">
        <v>173.73</v>
      </c>
      <c r="AO825" s="4" t="n">
        <v>173.88</v>
      </c>
      <c r="AP825" s="3" t="n">
        <v>173.04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2.011704462326262</v>
      </c>
      <c r="E826" s="2" t="n">
        <v>0.6453926138400902</v>
      </c>
      <c r="F826" s="3" t="n">
        <v>-1.558603491271821</v>
      </c>
      <c r="G826" s="4" t="n">
        <v>395</v>
      </c>
      <c r="H826" s="4" t="n">
        <v>135</v>
      </c>
      <c r="I826" s="3" t="n">
        <v>363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0.1759</v>
      </c>
      <c r="O826" s="8" t="n">
        <v>0.0599</v>
      </c>
      <c r="P826" s="3" t="n">
        <v>0.1761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2104</t>
        </is>
      </c>
      <c r="V826" s="10" t="inlineStr">
        <is>
          <t>691</t>
        </is>
      </c>
      <c r="W826" s="3" t="inlineStr">
        <is>
          <t>2051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557.8</v>
      </c>
      <c r="AO826" s="4" t="n">
        <v>561.4</v>
      </c>
      <c r="AP826" s="3" t="n">
        <v>552.65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3.869136947802115</v>
      </c>
      <c r="E827" s="2" t="n">
        <v>5.014842251819164</v>
      </c>
      <c r="F827" s="3" t="n">
        <v>-0.8830298178907277</v>
      </c>
      <c r="G827" s="4" t="n">
        <v>4555</v>
      </c>
      <c r="H827" s="4" t="n">
        <v>13890</v>
      </c>
      <c r="I827" s="3" t="n">
        <v>5740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6.2199</v>
      </c>
      <c r="O827" s="8" t="n">
        <v>26.6509</v>
      </c>
      <c r="P827" s="3" t="n">
        <v>10.1385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13602</t>
        </is>
      </c>
      <c r="V827" s="10" t="inlineStr">
        <is>
          <t>56181</t>
        </is>
      </c>
      <c r="W827" s="3" t="inlineStr">
        <is>
          <t>19830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1903.35</v>
      </c>
      <c r="AO827" s="4" t="n">
        <v>1998.8</v>
      </c>
      <c r="AP827" s="3" t="n">
        <v>1981.15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2.7681660899654</v>
      </c>
      <c r="E828" s="2" t="n">
        <v>-0.7407407407407369</v>
      </c>
      <c r="F828" s="3" t="n">
        <v>-2.442333785617364</v>
      </c>
      <c r="G828" s="4" t="n">
        <v>38745</v>
      </c>
      <c r="H828" s="4" t="n">
        <v>30538</v>
      </c>
      <c r="I828" s="3" t="n">
        <v>23415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38.0127</v>
      </c>
      <c r="O828" s="8" t="n">
        <v>31.9622</v>
      </c>
      <c r="P828" s="3" t="n">
        <v>24.356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1346583</t>
        </is>
      </c>
      <c r="V828" s="10" t="inlineStr">
        <is>
          <t>1465528</t>
        </is>
      </c>
      <c r="W828" s="3" t="inlineStr">
        <is>
          <t>1551673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59.4</v>
      </c>
      <c r="AO828" s="4" t="n">
        <v>58.96</v>
      </c>
      <c r="AP828" s="3" t="n">
        <v>57.52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-0.6315789473684261</v>
      </c>
      <c r="E829" s="2" t="n">
        <v>-2.007136485280999</v>
      </c>
      <c r="F829" s="3" t="n">
        <v>-0.7510241238051786</v>
      </c>
      <c r="G829" s="4" t="n">
        <v>942</v>
      </c>
      <c r="H829" s="4" t="n">
        <v>637</v>
      </c>
      <c r="I829" s="3" t="n">
        <v>1481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0.4939</v>
      </c>
      <c r="O829" s="8" t="n">
        <v>0.3111</v>
      </c>
      <c r="P829" s="3" t="n">
        <v>0.6328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7161</t>
        </is>
      </c>
      <c r="V829" s="10" t="inlineStr">
        <is>
          <t>4610</t>
        </is>
      </c>
      <c r="W829" s="3" t="inlineStr">
        <is>
          <t>8410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448.4</v>
      </c>
      <c r="AO829" s="4" t="n">
        <v>439.4</v>
      </c>
      <c r="AP829" s="3" t="n">
        <v>436.1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4.355796729485947</v>
      </c>
      <c r="E830" s="2" t="n">
        <v>-0.8080950038648023</v>
      </c>
      <c r="F830" s="3" t="n">
        <v>-1.516010201190129</v>
      </c>
      <c r="G830" s="4" t="n">
        <v>2416</v>
      </c>
      <c r="H830" s="4" t="n">
        <v>2661</v>
      </c>
      <c r="I830" s="3" t="n">
        <v>3699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1.8663</v>
      </c>
      <c r="O830" s="8" t="n">
        <v>1.8777</v>
      </c>
      <c r="P830" s="3" t="n">
        <v>2.1062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12312</t>
        </is>
      </c>
      <c r="V830" s="10" t="inlineStr">
        <is>
          <t>13976</t>
        </is>
      </c>
      <c r="W830" s="3" t="inlineStr">
        <is>
          <t>16089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711.55</v>
      </c>
      <c r="AO830" s="4" t="n">
        <v>705.8</v>
      </c>
      <c r="AP830" s="3" t="n">
        <v>695.1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1.556053283036667</v>
      </c>
      <c r="E831" s="2" t="n">
        <v>-5.409170052234477</v>
      </c>
      <c r="F831" s="3" t="n">
        <v>2.957418088108974</v>
      </c>
      <c r="G831" s="4" t="n">
        <v>47772</v>
      </c>
      <c r="H831" s="4" t="n">
        <v>73948</v>
      </c>
      <c r="I831" s="3" t="n">
        <v>255923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195.6209</v>
      </c>
      <c r="O831" s="8" t="n">
        <v>189.0129</v>
      </c>
      <c r="P831" s="3" t="n">
        <v>975.2784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1618224</t>
        </is>
      </c>
      <c r="V831" s="10" t="inlineStr">
        <is>
          <t>1572443</t>
        </is>
      </c>
      <c r="W831" s="3" t="inlineStr">
        <is>
          <t>2499298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264000</v>
      </c>
      <c r="AC831" s="5" t="n">
        <v>217250</v>
      </c>
      <c r="AD831" s="4" t="n">
        <v>490</v>
      </c>
      <c r="AE831" s="4" t="n">
        <v>712</v>
      </c>
      <c r="AF831" s="5" t="n">
        <v>3377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415.55</v>
      </c>
      <c r="AL831" s="4" t="n">
        <v>401.65</v>
      </c>
      <c r="AM831" s="5" t="n">
        <v>410.65</v>
      </c>
      <c r="AN831" s="4" t="n">
        <v>430.75</v>
      </c>
      <c r="AO831" s="4" t="n">
        <v>407.45</v>
      </c>
      <c r="AP831" s="3" t="n">
        <v>419.5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-2.481389578163772</v>
      </c>
      <c r="E832" s="2" t="n">
        <v>-0.6314202242955252</v>
      </c>
      <c r="F832" s="3" t="n">
        <v>-1.299317147192721</v>
      </c>
      <c r="G832" s="4" t="n">
        <v>2271</v>
      </c>
      <c r="H832" s="4" t="n">
        <v>1695</v>
      </c>
      <c r="I832" s="3" t="n">
        <v>1783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3.3932</v>
      </c>
      <c r="O832" s="8" t="n">
        <v>1.1053</v>
      </c>
      <c r="P832" s="3" t="n">
        <v>1.2866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45595</t>
        </is>
      </c>
      <c r="V832" s="10" t="inlineStr">
        <is>
          <t>10462</t>
        </is>
      </c>
      <c r="W832" s="3" t="inlineStr">
        <is>
          <t>8451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530.55</v>
      </c>
      <c r="AO832" s="4" t="n">
        <v>527.2</v>
      </c>
      <c r="AP832" s="3" t="n">
        <v>520.35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4.190876498949188</v>
      </c>
      <c r="E833" s="2" t="n">
        <v>3.132415757000485</v>
      </c>
      <c r="F833" s="3" t="n">
        <v>-1.219512195121954</v>
      </c>
      <c r="G833" s="4" t="n">
        <v>37119</v>
      </c>
      <c r="H833" s="4" t="n">
        <v>81758</v>
      </c>
      <c r="I833" s="3" t="n">
        <v>42529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46.7842</v>
      </c>
      <c r="O833" s="8" t="n">
        <v>135.9454</v>
      </c>
      <c r="P833" s="3" t="n">
        <v>69.0033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460457</t>
        </is>
      </c>
      <c r="V833" s="10" t="inlineStr">
        <is>
          <t>1158320</t>
        </is>
      </c>
      <c r="W833" s="3" t="inlineStr">
        <is>
          <t>575081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421.4</v>
      </c>
      <c r="AO833" s="4" t="n">
        <v>434.6</v>
      </c>
      <c r="AP833" s="3" t="n">
        <v>429.3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-4.182098765432102</v>
      </c>
      <c r="E835" s="2" t="n">
        <v>-4.445160251248192</v>
      </c>
      <c r="F835" s="3" t="n">
        <v>4.989044328333057</v>
      </c>
      <c r="G835" s="4" t="n">
        <v>120</v>
      </c>
      <c r="H835" s="4" t="n">
        <v>89</v>
      </c>
      <c r="I835" s="3" t="n">
        <v>222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0.3768</v>
      </c>
      <c r="O835" s="8" t="n">
        <v>0.058</v>
      </c>
      <c r="P835" s="3" t="n">
        <v>3.0517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310.45</v>
      </c>
      <c r="AO835" s="4" t="n">
        <v>296.65</v>
      </c>
      <c r="AP835" s="3" t="n">
        <v>311.45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0.6500408830744087</v>
      </c>
      <c r="E836" s="2" t="n">
        <v>-1.673504204070029</v>
      </c>
      <c r="F836" s="3" t="n">
        <v>-2.433180484983677</v>
      </c>
      <c r="G836" s="4" t="n">
        <v>2272</v>
      </c>
      <c r="H836" s="4" t="n">
        <v>4490</v>
      </c>
      <c r="I836" s="3" t="n">
        <v>3362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1.1724</v>
      </c>
      <c r="O836" s="8" t="n">
        <v>2.3324</v>
      </c>
      <c r="P836" s="3" t="n">
        <v>1.6198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25791</t>
        </is>
      </c>
      <c r="V836" s="10" t="inlineStr">
        <is>
          <t>55777</t>
        </is>
      </c>
      <c r="W836" s="3" t="inlineStr">
        <is>
          <t>42167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246.19</v>
      </c>
      <c r="AO836" s="4" t="n">
        <v>242.07</v>
      </c>
      <c r="AP836" s="3" t="n">
        <v>236.18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2.014409645640332</v>
      </c>
      <c r="E837" s="2" t="n">
        <v>1.700778322283089</v>
      </c>
      <c r="F837" s="3" t="n">
        <v>0.2409297052154219</v>
      </c>
      <c r="G837" s="4" t="n">
        <v>9320</v>
      </c>
      <c r="H837" s="4" t="n">
        <v>8861</v>
      </c>
      <c r="I837" s="3" t="n">
        <v>10360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5.112900000000001</v>
      </c>
      <c r="O837" s="8" t="n">
        <v>4.6502</v>
      </c>
      <c r="P837" s="3" t="n">
        <v>5.2502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315678</t>
        </is>
      </c>
      <c r="V837" s="10" t="inlineStr">
        <is>
          <t>297651</t>
        </is>
      </c>
      <c r="W837" s="3" t="inlineStr">
        <is>
          <t>299201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69.38</v>
      </c>
      <c r="AO837" s="4" t="n">
        <v>70.56</v>
      </c>
      <c r="AP837" s="3" t="n">
        <v>70.73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2.937583296312755</v>
      </c>
      <c r="E838" s="2" t="n">
        <v>-2.114689539839243</v>
      </c>
      <c r="F838" s="3" t="n">
        <v>-0.8817856158721412</v>
      </c>
      <c r="G838" s="4" t="n">
        <v>8928</v>
      </c>
      <c r="H838" s="4" t="n">
        <v>8004</v>
      </c>
      <c r="I838" s="3" t="n">
        <v>5589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8.030800000000001</v>
      </c>
      <c r="O838" s="8" t="n">
        <v>6.4413</v>
      </c>
      <c r="P838" s="3" t="n">
        <v>3.9679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31842</t>
        </is>
      </c>
      <c r="V838" s="10" t="inlineStr">
        <is>
          <t>30055</t>
        </is>
      </c>
      <c r="W838" s="3" t="inlineStr">
        <is>
          <t>22328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926.85</v>
      </c>
      <c r="AO838" s="4" t="n">
        <v>907.25</v>
      </c>
      <c r="AP838" s="3" t="n">
        <v>899.25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1.731139132293225</v>
      </c>
      <c r="E839" s="2" t="n">
        <v>0.4033613445378113</v>
      </c>
      <c r="F839" s="3" t="n">
        <v>-2.506695681285575</v>
      </c>
      <c r="G839" s="4" t="n">
        <v>117</v>
      </c>
      <c r="H839" s="4" t="n">
        <v>248</v>
      </c>
      <c r="I839" s="3" t="n">
        <v>284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0.0474</v>
      </c>
      <c r="O839" s="8" t="n">
        <v>0.1455</v>
      </c>
      <c r="P839" s="3" t="n">
        <v>0.1987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235</t>
        </is>
      </c>
      <c r="V839" s="10" t="inlineStr">
        <is>
          <t>894</t>
        </is>
      </c>
      <c r="W839" s="3" t="inlineStr">
        <is>
          <t>1249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1190</v>
      </c>
      <c r="AO839" s="4" t="n">
        <v>1194.8</v>
      </c>
      <c r="AP839" s="3" t="n">
        <v>1164.85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0.5234460196292301</v>
      </c>
      <c r="E841" s="2" t="n">
        <v>1.453677587329127</v>
      </c>
      <c r="F841" s="3" t="n">
        <v>-5.603079555175358</v>
      </c>
      <c r="G841" s="4" t="n">
        <v>541</v>
      </c>
      <c r="H841" s="4" t="n">
        <v>497</v>
      </c>
      <c r="I841" s="3" t="n">
        <v>499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0.0785</v>
      </c>
      <c r="O841" s="8" t="n">
        <v>0.0934</v>
      </c>
      <c r="P841" s="3" t="n">
        <v>0.0743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8804</t>
        </is>
      </c>
      <c r="V841" s="10" t="inlineStr">
        <is>
          <t>11075</t>
        </is>
      </c>
      <c r="W841" s="3" t="inlineStr">
        <is>
          <t>11763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46.09</v>
      </c>
      <c r="AO841" s="4" t="n">
        <v>46.76</v>
      </c>
      <c r="AP841" s="3" t="n">
        <v>44.14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-0.9721908207099249</v>
      </c>
      <c r="E842" s="2" t="n">
        <v>-0.6849315068493086</v>
      </c>
      <c r="F842" s="3" t="n">
        <v>-0.6436781609195429</v>
      </c>
      <c r="G842" s="4" t="n">
        <v>1230</v>
      </c>
      <c r="H842" s="4" t="n">
        <v>880</v>
      </c>
      <c r="I842" s="3" t="n">
        <v>474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0.3318</v>
      </c>
      <c r="O842" s="8" t="n">
        <v>0.1894</v>
      </c>
      <c r="P842" s="3" t="n">
        <v>0.1097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33631</t>
        </is>
      </c>
      <c r="V842" s="10" t="inlineStr">
        <is>
          <t>19898</t>
        </is>
      </c>
      <c r="W842" s="3" t="inlineStr">
        <is>
          <t>13779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43.8</v>
      </c>
      <c r="AO842" s="4" t="n">
        <v>43.5</v>
      </c>
      <c r="AP842" s="3" t="n">
        <v>43.22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0.9357417826473174</v>
      </c>
      <c r="E843" s="2" t="n">
        <v>-2.024291497975709</v>
      </c>
      <c r="F843" s="3" t="n">
        <v>-1.443286621152228</v>
      </c>
      <c r="G843" s="4" t="n">
        <v>66272</v>
      </c>
      <c r="H843" s="4" t="n">
        <v>83328</v>
      </c>
      <c r="I843" s="3" t="n">
        <v>125241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141.3528</v>
      </c>
      <c r="O843" s="8" t="n">
        <v>194.1346</v>
      </c>
      <c r="P843" s="3" t="n">
        <v>286.1117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915101</t>
        </is>
      </c>
      <c r="V843" s="10" t="inlineStr">
        <is>
          <t>1092848</t>
        </is>
      </c>
      <c r="W843" s="3" t="inlineStr">
        <is>
          <t>2245891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58000</v>
      </c>
      <c r="AC843" s="5" t="n">
        <v>105000</v>
      </c>
      <c r="AD843" s="4" t="n">
        <v>113</v>
      </c>
      <c r="AE843" s="4" t="n">
        <v>274</v>
      </c>
      <c r="AF843" s="5" t="n">
        <v>315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861.65</v>
      </c>
      <c r="AL843" s="4" t="n">
        <v>844.75</v>
      </c>
      <c r="AM843" s="5" t="n">
        <v>831.55</v>
      </c>
      <c r="AN843" s="4" t="n">
        <v>852.15</v>
      </c>
      <c r="AO843" s="4" t="n">
        <v>834.9</v>
      </c>
      <c r="AP843" s="3" t="n">
        <v>822.85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0.5324813631522897</v>
      </c>
      <c r="E844" s="2" t="n">
        <v>-0.1059322033898395</v>
      </c>
      <c r="F844" s="3" t="n">
        <v>-0.1325556733828208</v>
      </c>
      <c r="G844" s="4" t="n">
        <v>8758</v>
      </c>
      <c r="H844" s="4" t="n">
        <v>6003</v>
      </c>
      <c r="I844" s="3" t="n">
        <v>6350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18.464</v>
      </c>
      <c r="O844" s="8" t="n">
        <v>18.3938</v>
      </c>
      <c r="P844" s="3" t="n">
        <v>22.6246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276086</t>
        </is>
      </c>
      <c r="V844" s="10" t="inlineStr">
        <is>
          <t>359649</t>
        </is>
      </c>
      <c r="W844" s="3" t="inlineStr">
        <is>
          <t>461147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377.6</v>
      </c>
      <c r="AO844" s="4" t="n">
        <v>377.2</v>
      </c>
      <c r="AP844" s="3" t="n">
        <v>376.7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6.567915036333146</v>
      </c>
      <c r="E845" s="2" t="n">
        <v>-5.099097073920045</v>
      </c>
      <c r="F845" s="3" t="n">
        <v>-0.3908409001184402</v>
      </c>
      <c r="G845" s="4" t="n">
        <v>14405</v>
      </c>
      <c r="H845" s="4" t="n">
        <v>27325</v>
      </c>
      <c r="I845" s="3" t="n">
        <v>16812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18.2194</v>
      </c>
      <c r="O845" s="8" t="n">
        <v>38.4592</v>
      </c>
      <c r="P845" s="3" t="n">
        <v>18.2934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46595</t>
        </is>
      </c>
      <c r="V845" s="10" t="inlineStr">
        <is>
          <t>162585</t>
        </is>
      </c>
      <c r="W845" s="3" t="inlineStr">
        <is>
          <t>60781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1334.55</v>
      </c>
      <c r="AO845" s="4" t="n">
        <v>1266.5</v>
      </c>
      <c r="AP845" s="3" t="n">
        <v>1261.55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5.380321165200228</v>
      </c>
      <c r="E846" s="2" t="n">
        <v>0.265963244751582</v>
      </c>
      <c r="F846" s="3" t="n">
        <v>0.9849324897267013</v>
      </c>
      <c r="G846" s="4" t="n">
        <v>63323</v>
      </c>
      <c r="H846" s="4" t="n">
        <v>29301</v>
      </c>
      <c r="I846" s="3" t="n">
        <v>40948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152.7291</v>
      </c>
      <c r="O846" s="8" t="n">
        <v>58.5203</v>
      </c>
      <c r="P846" s="3" t="n">
        <v>55.9874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242006</t>
        </is>
      </c>
      <c r="V846" s="10" t="inlineStr">
        <is>
          <t>124973</t>
        </is>
      </c>
      <c r="W846" s="3" t="inlineStr">
        <is>
          <t>94588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1500</v>
      </c>
      <c r="AC846" s="5" t="n">
        <v>2700</v>
      </c>
      <c r="AD846" s="4" t="n">
        <v>219</v>
      </c>
      <c r="AE846" s="4" t="n">
        <v>130</v>
      </c>
      <c r="AF846" s="5" t="n">
        <v>83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2319.9</v>
      </c>
      <c r="AL846" s="4" t="n">
        <v>2316.9</v>
      </c>
      <c r="AM846" s="5" t="n">
        <v>2347.2</v>
      </c>
      <c r="AN846" s="4" t="n">
        <v>2293.55</v>
      </c>
      <c r="AO846" s="4" t="n">
        <v>2299.65</v>
      </c>
      <c r="AP846" s="3" t="n">
        <v>2322.3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0.3040408003138508</v>
      </c>
      <c r="E847" s="2" t="n">
        <v>-0.7529089664613323</v>
      </c>
      <c r="F847" s="3" t="n">
        <v>-1.408866995073887</v>
      </c>
      <c r="G847" s="4" t="n">
        <v>31677</v>
      </c>
      <c r="H847" s="4" t="n">
        <v>34337</v>
      </c>
      <c r="I847" s="3" t="n">
        <v>51031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74.68000000000001</v>
      </c>
      <c r="O847" s="8" t="n">
        <v>56.11640000000001</v>
      </c>
      <c r="P847" s="3" t="n">
        <v>54.3078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704953</t>
        </is>
      </c>
      <c r="V847" s="10" t="inlineStr">
        <is>
          <t>566201</t>
        </is>
      </c>
      <c r="W847" s="3" t="inlineStr">
        <is>
          <t>563001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9500</v>
      </c>
      <c r="AC847" s="5" t="n">
        <v>5700</v>
      </c>
      <c r="AD847" s="4" t="n">
        <v>39</v>
      </c>
      <c r="AE847" s="4" t="n">
        <v>46</v>
      </c>
      <c r="AF847" s="5" t="n">
        <v>62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516</v>
      </c>
      <c r="AL847" s="4" t="n">
        <v>512.7</v>
      </c>
      <c r="AM847" s="5" t="n">
        <v>502.75</v>
      </c>
      <c r="AN847" s="4" t="n">
        <v>511.35</v>
      </c>
      <c r="AO847" s="4" t="n">
        <v>507.5</v>
      </c>
      <c r="AP847" s="3" t="n">
        <v>500.35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-1.929260450160768</v>
      </c>
      <c r="E848" s="2" t="n">
        <v>-0.7247627264883599</v>
      </c>
      <c r="F848" s="3" t="n">
        <v>-0.4345558838866679</v>
      </c>
      <c r="G848" s="4" t="n">
        <v>299</v>
      </c>
      <c r="H848" s="4" t="n">
        <v>141</v>
      </c>
      <c r="I848" s="3" t="n">
        <v>95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0.422</v>
      </c>
      <c r="O848" s="8" t="n">
        <v>0.1302</v>
      </c>
      <c r="P848" s="3" t="n">
        <v>0.0949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289.75</v>
      </c>
      <c r="AO848" s="4" t="n">
        <v>287.65</v>
      </c>
      <c r="AP848" s="3" t="n">
        <v>286.4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5.246999720904273</v>
      </c>
      <c r="E849" s="2" t="n">
        <v>-1.856271546009016</v>
      </c>
      <c r="F849" s="3" t="n">
        <v>0.121588759794647</v>
      </c>
      <c r="G849" s="4" t="n">
        <v>1952</v>
      </c>
      <c r="H849" s="4" t="n">
        <v>1094</v>
      </c>
      <c r="I849" s="3" t="n">
        <v>2130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1.5313</v>
      </c>
      <c r="O849" s="8" t="n">
        <v>0.5369</v>
      </c>
      <c r="P849" s="3" t="n">
        <v>1.9388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15018</t>
        </is>
      </c>
      <c r="V849" s="10" t="inlineStr">
        <is>
          <t>6955</t>
        </is>
      </c>
      <c r="W849" s="3" t="inlineStr">
        <is>
          <t>10764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377.1</v>
      </c>
      <c r="AO849" s="4" t="n">
        <v>370.1</v>
      </c>
      <c r="AP849" s="3" t="n">
        <v>370.55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1.44482592952813</v>
      </c>
      <c r="E850" s="2" t="n">
        <v>-1.535138381924888</v>
      </c>
      <c r="F850" s="3" t="n">
        <v>-0.0375397393334222</v>
      </c>
      <c r="G850" s="4" t="n">
        <v>75258</v>
      </c>
      <c r="H850" s="4" t="n">
        <v>60846</v>
      </c>
      <c r="I850" s="3" t="n">
        <v>48184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252.7323</v>
      </c>
      <c r="O850" s="8" t="n">
        <v>309.9312</v>
      </c>
      <c r="P850" s="3" t="n">
        <v>220.1326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371309</t>
        </is>
      </c>
      <c r="V850" s="10" t="inlineStr">
        <is>
          <t>475999</t>
        </is>
      </c>
      <c r="W850" s="3" t="inlineStr">
        <is>
          <t>377351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1200</v>
      </c>
      <c r="AC850" s="5" t="n">
        <v>1800</v>
      </c>
      <c r="AD850" s="4" t="n">
        <v>190</v>
      </c>
      <c r="AE850" s="4" t="n">
        <v>229</v>
      </c>
      <c r="AF850" s="5" t="n">
        <v>68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4368.35</v>
      </c>
      <c r="AL850" s="4" t="n">
        <v>4295.05</v>
      </c>
      <c r="AM850" s="5" t="n">
        <v>4294.85</v>
      </c>
      <c r="AN850" s="4" t="n">
        <v>4328.6</v>
      </c>
      <c r="AO850" s="4" t="n">
        <v>4262.15</v>
      </c>
      <c r="AP850" s="3" t="n">
        <v>4260.55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1.170724432347791</v>
      </c>
      <c r="E851" s="2" t="n">
        <v>-2.166943062465457</v>
      </c>
      <c r="F851" s="3" t="n">
        <v>-0.03766903981617509</v>
      </c>
      <c r="G851" s="4" t="n">
        <v>5363</v>
      </c>
      <c r="H851" s="4" t="n">
        <v>7202</v>
      </c>
      <c r="I851" s="3" t="n">
        <v>5360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3.3919</v>
      </c>
      <c r="O851" s="8" t="n">
        <v>4.6147</v>
      </c>
      <c r="P851" s="3" t="n">
        <v>3.1864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10873</t>
        </is>
      </c>
      <c r="V851" s="10" t="inlineStr">
        <is>
          <t>17832</t>
        </is>
      </c>
      <c r="W851" s="3" t="inlineStr">
        <is>
          <t>12022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1356.75</v>
      </c>
      <c r="AO851" s="4" t="n">
        <v>1327.35</v>
      </c>
      <c r="AP851" s="3" t="n">
        <v>1326.85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0.8891523414344993</v>
      </c>
      <c r="E852" s="2" t="n">
        <v>-0.5728554641598087</v>
      </c>
      <c r="F852" s="3" t="n">
        <v>-1.034126163391934</v>
      </c>
      <c r="G852" s="4" t="n">
        <v>1329</v>
      </c>
      <c r="H852" s="4" t="n">
        <v>918</v>
      </c>
      <c r="I852" s="3" t="n">
        <v>869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0.531</v>
      </c>
      <c r="O852" s="8" t="n">
        <v>0.526</v>
      </c>
      <c r="P852" s="3" t="n">
        <v>0.5247999999999999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4685</t>
        </is>
      </c>
      <c r="V852" s="10" t="inlineStr">
        <is>
          <t>5378</t>
        </is>
      </c>
      <c r="W852" s="3" t="inlineStr">
        <is>
          <t>4373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680.8</v>
      </c>
      <c r="AO852" s="4" t="n">
        <v>676.9</v>
      </c>
      <c r="AP852" s="3" t="n">
        <v>669.9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1.872103799814644</v>
      </c>
      <c r="E853" s="2" t="n">
        <v>-2.577632217370209</v>
      </c>
      <c r="F853" s="3" t="n">
        <v>5.441075764178552</v>
      </c>
      <c r="G853" s="4" t="n">
        <v>3016</v>
      </c>
      <c r="H853" s="4" t="n">
        <v>3460</v>
      </c>
      <c r="I853" s="3" t="n">
        <v>32266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2.1521</v>
      </c>
      <c r="O853" s="8" t="n">
        <v>2.3762</v>
      </c>
      <c r="P853" s="3" t="n">
        <v>46.846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48483</t>
        </is>
      </c>
      <c r="V853" s="10" t="inlineStr">
        <is>
          <t>63680</t>
        </is>
      </c>
      <c r="W853" s="3" t="inlineStr">
        <is>
          <t>271835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164.88</v>
      </c>
      <c r="AO853" s="4" t="n">
        <v>160.63</v>
      </c>
      <c r="AP853" s="3" t="n">
        <v>169.37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0.1882916809311951</v>
      </c>
      <c r="E854" s="2" t="n">
        <v>-1.856597756136449</v>
      </c>
      <c r="F854" s="3" t="n">
        <v>0.8240004642256062</v>
      </c>
      <c r="G854" s="4" t="n">
        <v>1629</v>
      </c>
      <c r="H854" s="4" t="n">
        <v>1572</v>
      </c>
      <c r="I854" s="3" t="n">
        <v>2623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0.7941</v>
      </c>
      <c r="O854" s="8" t="n">
        <v>0.573</v>
      </c>
      <c r="P854" s="3" t="n">
        <v>1.069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24878</t>
        </is>
      </c>
      <c r="V854" s="10" t="inlineStr">
        <is>
          <t>15257</t>
        </is>
      </c>
      <c r="W854" s="3" t="inlineStr">
        <is>
          <t>24484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175.59</v>
      </c>
      <c r="AO854" s="4" t="n">
        <v>172.33</v>
      </c>
      <c r="AP854" s="3" t="n">
        <v>173.75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0.8085042671058508</v>
      </c>
      <c r="E855" s="2" t="n">
        <v>-0.1633744244764457</v>
      </c>
      <c r="F855" s="3" t="n">
        <v>-0.5801844689080766</v>
      </c>
      <c r="G855" s="4" t="n">
        <v>4943</v>
      </c>
      <c r="H855" s="4" t="n">
        <v>2051</v>
      </c>
      <c r="I855" s="3" t="n">
        <v>6208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3.8928</v>
      </c>
      <c r="O855" s="8" t="n">
        <v>1.5878</v>
      </c>
      <c r="P855" s="3" t="n">
        <v>4.1173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92977</t>
        </is>
      </c>
      <c r="V855" s="10" t="inlineStr">
        <is>
          <t>30358</t>
        </is>
      </c>
      <c r="W855" s="3" t="inlineStr">
        <is>
          <t>51731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336.65</v>
      </c>
      <c r="AO855" s="4" t="n">
        <v>336.1</v>
      </c>
      <c r="AP855" s="3" t="n">
        <v>334.15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6.0179257362356</v>
      </c>
      <c r="E856" s="2" t="n">
        <v>0.5314009661835721</v>
      </c>
      <c r="F856" s="3" t="n">
        <v>5.862566074002896</v>
      </c>
      <c r="G856" s="4" t="n">
        <v>1233</v>
      </c>
      <c r="H856" s="4" t="n">
        <v>856</v>
      </c>
      <c r="I856" s="3" t="n">
        <v>4388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0.537</v>
      </c>
      <c r="O856" s="8" t="n">
        <v>0.3616</v>
      </c>
      <c r="P856" s="3" t="n">
        <v>3.5558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97132</t>
        </is>
      </c>
      <c r="V856" s="10" t="inlineStr">
        <is>
          <t>51340</t>
        </is>
      </c>
      <c r="W856" s="3" t="inlineStr">
        <is>
          <t>433003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41.4</v>
      </c>
      <c r="AO856" s="4" t="n">
        <v>41.62</v>
      </c>
      <c r="AP856" s="3" t="n">
        <v>44.06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0.397727272727277</v>
      </c>
      <c r="E857" s="2" t="n">
        <v>3.018298434257687</v>
      </c>
      <c r="F857" s="3" t="n">
        <v>-3.332722944515665</v>
      </c>
      <c r="G857" s="4" t="n">
        <v>4187</v>
      </c>
      <c r="H857" s="4" t="n">
        <v>4399</v>
      </c>
      <c r="I857" s="3" t="n">
        <v>3771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2.7738</v>
      </c>
      <c r="O857" s="8" t="n">
        <v>5.1336</v>
      </c>
      <c r="P857" s="3" t="n">
        <v>2.2844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59436</t>
        </is>
      </c>
      <c r="V857" s="10" t="inlineStr">
        <is>
          <t>84007</t>
        </is>
      </c>
      <c r="W857" s="3" t="inlineStr">
        <is>
          <t>52930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265.05</v>
      </c>
      <c r="AO857" s="4" t="n">
        <v>273.05</v>
      </c>
      <c r="AP857" s="3" t="n">
        <v>263.95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4.999386201816845</v>
      </c>
      <c r="E858" s="2" t="n">
        <v>4.99956157016338</v>
      </c>
      <c r="F858" s="3" t="n">
        <v>-0.7335031386139967</v>
      </c>
      <c r="G858" s="4" t="n">
        <v>512</v>
      </c>
      <c r="H858" s="4" t="n">
        <v>273</v>
      </c>
      <c r="I858" s="3" t="n">
        <v>3323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2.4328</v>
      </c>
      <c r="O858" s="8" t="n">
        <v>2.4615</v>
      </c>
      <c r="P858" s="3" t="n">
        <v>16.6886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3421.3</v>
      </c>
      <c r="AO858" s="4" t="n">
        <v>3592.35</v>
      </c>
      <c r="AP858" s="3" t="n">
        <v>3566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4.041457985531451</v>
      </c>
      <c r="E859" s="2" t="n">
        <v>4.997659958547837</v>
      </c>
      <c r="F859" s="3" t="n">
        <v>4.99856728963036</v>
      </c>
      <c r="G859" s="4" t="n">
        <v>660</v>
      </c>
      <c r="H859" s="4" t="n">
        <v>1075</v>
      </c>
      <c r="I859" s="3" t="n">
        <v>210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6.3273</v>
      </c>
      <c r="O859" s="8" t="n">
        <v>20.1548</v>
      </c>
      <c r="P859" s="3" t="n">
        <v>7.961799999999999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1495.7</v>
      </c>
      <c r="AO859" s="4" t="n">
        <v>1570.45</v>
      </c>
      <c r="AP859" s="3" t="n">
        <v>1648.95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4.420794105607867</v>
      </c>
      <c r="E860" s="2" t="n">
        <v>-1.411211289690329</v>
      </c>
      <c r="F860" s="3" t="n">
        <v>-0.9145129224651963</v>
      </c>
      <c r="G860" s="4" t="n">
        <v>4717</v>
      </c>
      <c r="H860" s="4" t="n">
        <v>3276</v>
      </c>
      <c r="I860" s="3" t="n">
        <v>3856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2.4209</v>
      </c>
      <c r="O860" s="8" t="n">
        <v>1.1924</v>
      </c>
      <c r="P860" s="3" t="n">
        <v>1.5956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341923</t>
        </is>
      </c>
      <c r="V860" s="10" t="inlineStr">
        <is>
          <t>228143</t>
        </is>
      </c>
      <c r="W860" s="3" t="inlineStr">
        <is>
          <t>253313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25.51</v>
      </c>
      <c r="AO860" s="4" t="n">
        <v>25.15</v>
      </c>
      <c r="AP860" s="3" t="n">
        <v>24.92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7.987403378184924</v>
      </c>
      <c r="E861" s="2" t="n">
        <v>-2.783669141039236</v>
      </c>
      <c r="F861" s="3" t="n">
        <v>-4.508681028997356</v>
      </c>
      <c r="G861" s="4" t="n">
        <v>22398</v>
      </c>
      <c r="H861" s="4" t="n">
        <v>13423</v>
      </c>
      <c r="I861" s="3" t="n">
        <v>9663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42.4346</v>
      </c>
      <c r="O861" s="8" t="n">
        <v>19.1994</v>
      </c>
      <c r="P861" s="3" t="n">
        <v>15.4084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302494</t>
        </is>
      </c>
      <c r="V861" s="10" t="inlineStr">
        <is>
          <t>159601</t>
        </is>
      </c>
      <c r="W861" s="3" t="inlineStr">
        <is>
          <t>143021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565.8</v>
      </c>
      <c r="AO861" s="4" t="n">
        <v>550.05</v>
      </c>
      <c r="AP861" s="3" t="n">
        <v>525.25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-0.9990917347865524</v>
      </c>
      <c r="E862" s="2" t="n">
        <v>-1.990825688073396</v>
      </c>
      <c r="F862" s="3" t="n">
        <v>-1.713001965739959</v>
      </c>
      <c r="G862" s="4" t="n">
        <v>76</v>
      </c>
      <c r="H862" s="4" t="n">
        <v>77</v>
      </c>
      <c r="I862" s="3" t="n">
        <v>89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0.2514</v>
      </c>
      <c r="O862" s="8" t="n">
        <v>0.3392</v>
      </c>
      <c r="P862" s="3" t="n">
        <v>0.5307999999999999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109</v>
      </c>
      <c r="AO862" s="4" t="n">
        <v>106.83</v>
      </c>
      <c r="AP862" s="3" t="n">
        <v>105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-1.929824561403511</v>
      </c>
      <c r="E863" s="2" t="n">
        <v>4.973166368515208</v>
      </c>
      <c r="F863" s="3" t="n">
        <v>-2.351738241308797</v>
      </c>
      <c r="G863" s="4" t="n">
        <v>361</v>
      </c>
      <c r="H863" s="4" t="n">
        <v>319</v>
      </c>
      <c r="I863" s="3" t="n">
        <v>390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0.1847</v>
      </c>
      <c r="O863" s="8" t="n">
        <v>0.3601</v>
      </c>
      <c r="P863" s="3" t="n">
        <v>0.1927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27.95</v>
      </c>
      <c r="AO863" s="4" t="n">
        <v>29.34</v>
      </c>
      <c r="AP863" s="3" t="n">
        <v>28.65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0.8490766291657792</v>
      </c>
      <c r="E864" s="2" t="n">
        <v>-0.06314460113660521</v>
      </c>
      <c r="F864" s="3" t="n">
        <v>-2.801179443976408</v>
      </c>
      <c r="G864" s="4" t="n">
        <v>337</v>
      </c>
      <c r="H864" s="4" t="n">
        <v>403</v>
      </c>
      <c r="I864" s="3" t="n">
        <v>439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0.1583</v>
      </c>
      <c r="O864" s="8" t="n">
        <v>0.2993</v>
      </c>
      <c r="P864" s="3" t="n">
        <v>0.2587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19961</t>
        </is>
      </c>
      <c r="V864" s="10" t="inlineStr">
        <is>
          <t>41108</t>
        </is>
      </c>
      <c r="W864" s="3" t="inlineStr">
        <is>
          <t>41544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47.51</v>
      </c>
      <c r="AO864" s="4" t="n">
        <v>47.48</v>
      </c>
      <c r="AP864" s="3" t="n">
        <v>46.15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1.396835214679663</v>
      </c>
      <c r="E865" s="2" t="n">
        <v>-0.2592517283448625</v>
      </c>
      <c r="F865" s="3" t="n">
        <v>-0.01528974058406577</v>
      </c>
      <c r="G865" s="4" t="n">
        <v>100139</v>
      </c>
      <c r="H865" s="4" t="n">
        <v>111540</v>
      </c>
      <c r="I865" s="3" t="n">
        <v>127219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352.7476</v>
      </c>
      <c r="O865" s="8" t="n">
        <v>369.6873000000001</v>
      </c>
      <c r="P865" s="3" t="n">
        <v>306.5658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2053407</t>
        </is>
      </c>
      <c r="V865" s="10" t="inlineStr">
        <is>
          <t>1744853</t>
        </is>
      </c>
      <c r="W865" s="3" t="inlineStr">
        <is>
          <t>1606711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413500</v>
      </c>
      <c r="AC865" s="5" t="n">
        <v>481000</v>
      </c>
      <c r="AD865" s="4" t="n">
        <v>1006</v>
      </c>
      <c r="AE865" s="4" t="n">
        <v>1577</v>
      </c>
      <c r="AF865" s="5" t="n">
        <v>1816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991.8</v>
      </c>
      <c r="AL865" s="4" t="n">
        <v>990</v>
      </c>
      <c r="AM865" s="5" t="n">
        <v>991.6</v>
      </c>
      <c r="AN865" s="4" t="n">
        <v>983.6</v>
      </c>
      <c r="AO865" s="4" t="n">
        <v>981.05</v>
      </c>
      <c r="AP865" s="3" t="n">
        <v>980.9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-0.5003032140691431</v>
      </c>
      <c r="E866" s="2" t="n">
        <v>0.6704251104677877</v>
      </c>
      <c r="F866" s="3" t="n">
        <v>0.1362191614953802</v>
      </c>
      <c r="G866" s="4" t="n">
        <v>62216</v>
      </c>
      <c r="H866" s="4" t="n">
        <v>87897</v>
      </c>
      <c r="I866" s="3" t="n">
        <v>72173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148.5347</v>
      </c>
      <c r="O866" s="8" t="n">
        <v>182.2065</v>
      </c>
      <c r="P866" s="3" t="n">
        <v>253.3788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2482794</t>
        </is>
      </c>
      <c r="V866" s="10" t="inlineStr">
        <is>
          <t>2902930</t>
        </is>
      </c>
      <c r="W866" s="3" t="inlineStr">
        <is>
          <t>3870870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45900</v>
      </c>
      <c r="AC866" s="5" t="n">
        <v>64600</v>
      </c>
      <c r="AD866" s="4" t="n">
        <v>255</v>
      </c>
      <c r="AE866" s="4" t="n">
        <v>214</v>
      </c>
      <c r="AF866" s="5" t="n">
        <v>222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331.75</v>
      </c>
      <c r="AL866" s="4" t="n">
        <v>332.95</v>
      </c>
      <c r="AM866" s="5" t="n">
        <v>333.75</v>
      </c>
      <c r="AN866" s="4" t="n">
        <v>328.15</v>
      </c>
      <c r="AO866" s="4" t="n">
        <v>330.35</v>
      </c>
      <c r="AP866" s="3" t="n">
        <v>330.8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0.3993610223642229</v>
      </c>
      <c r="E867" s="2" t="n">
        <v>-1.352426412092283</v>
      </c>
      <c r="F867" s="3" t="n">
        <v>-1.814516129032255</v>
      </c>
      <c r="G867" s="4" t="n">
        <v>14049</v>
      </c>
      <c r="H867" s="4" t="n">
        <v>12580</v>
      </c>
      <c r="I867" s="3" t="n">
        <v>13299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14.8833</v>
      </c>
      <c r="O867" s="8" t="n">
        <v>13.7742</v>
      </c>
      <c r="P867" s="3" t="n">
        <v>13.0326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2636764</t>
        </is>
      </c>
      <c r="V867" s="10" t="inlineStr">
        <is>
          <t>2217531</t>
        </is>
      </c>
      <c r="W867" s="3" t="inlineStr">
        <is>
          <t>2722746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25.14</v>
      </c>
      <c r="AO867" s="4" t="n">
        <v>24.8</v>
      </c>
      <c r="AP867" s="3" t="n">
        <v>24.35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0.8127249506559853</v>
      </c>
      <c r="E868" s="2" t="n">
        <v>0.1957848669814633</v>
      </c>
      <c r="F868" s="3" t="n">
        <v>-0.1149425287356322</v>
      </c>
      <c r="G868" s="4" t="n">
        <v>739</v>
      </c>
      <c r="H868" s="4" t="n">
        <v>674</v>
      </c>
      <c r="I868" s="3" t="n">
        <v>2056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0.4469</v>
      </c>
      <c r="O868" s="8" t="n">
        <v>0.649</v>
      </c>
      <c r="P868" s="3" t="n">
        <v>0.5128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7141</t>
        </is>
      </c>
      <c r="V868" s="10" t="inlineStr">
        <is>
          <t>11933</t>
        </is>
      </c>
      <c r="W868" s="3" t="inlineStr">
        <is>
          <t>4538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434.15</v>
      </c>
      <c r="AO868" s="4" t="n">
        <v>435</v>
      </c>
      <c r="AP868" s="3" t="n">
        <v>434.5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2.698863636363642</v>
      </c>
      <c r="E869" s="2" t="n">
        <v>2.35131396957123</v>
      </c>
      <c r="F869" s="3" t="n">
        <v>-4.729729729729737</v>
      </c>
      <c r="G869" s="4" t="n">
        <v>193</v>
      </c>
      <c r="H869" s="4" t="n">
        <v>179</v>
      </c>
      <c r="I869" s="3" t="n">
        <v>137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0.0213</v>
      </c>
      <c r="O869" s="8" t="n">
        <v>0.0111</v>
      </c>
      <c r="P869" s="3" t="n">
        <v>0.0174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12874</t>
        </is>
      </c>
      <c r="V869" s="10" t="inlineStr">
        <is>
          <t>10060</t>
        </is>
      </c>
      <c r="W869" s="3" t="inlineStr">
        <is>
          <t>18016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7.23</v>
      </c>
      <c r="AO869" s="4" t="n">
        <v>7.4</v>
      </c>
      <c r="AP869" s="3" t="n">
        <v>7.05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0.3736276369488992</v>
      </c>
      <c r="E870" s="2" t="n">
        <v>-0.1420226778146844</v>
      </c>
      <c r="F870" s="3" t="n">
        <v>-0.8028811965223774</v>
      </c>
      <c r="G870" s="4" t="n">
        <v>545</v>
      </c>
      <c r="H870" s="4" t="n">
        <v>538</v>
      </c>
      <c r="I870" s="3" t="n">
        <v>723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1.4089</v>
      </c>
      <c r="O870" s="8" t="n">
        <v>0.6583</v>
      </c>
      <c r="P870" s="3" t="n">
        <v>0.6224000000000001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10411</t>
        </is>
      </c>
      <c r="V870" s="10" t="inlineStr">
        <is>
          <t>3425</t>
        </is>
      </c>
      <c r="W870" s="3" t="inlineStr">
        <is>
          <t>4682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873.1</v>
      </c>
      <c r="AO870" s="4" t="n">
        <v>871.86</v>
      </c>
      <c r="AP870" s="3" t="n">
        <v>864.86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-0.36122506901979</v>
      </c>
      <c r="E871" s="2" t="n">
        <v>0.1191185229303251</v>
      </c>
      <c r="F871" s="3" t="n">
        <v>-0.8199053358508205</v>
      </c>
      <c r="G871" s="4" t="n">
        <v>250125</v>
      </c>
      <c r="H871" s="4" t="n">
        <v>210525</v>
      </c>
      <c r="I871" s="3" t="n">
        <v>228829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831.5996000000001</v>
      </c>
      <c r="O871" s="8" t="n">
        <v>1050.4391</v>
      </c>
      <c r="P871" s="3" t="n">
        <v>1317.5835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2671982</t>
        </is>
      </c>
      <c r="V871" s="10" t="inlineStr">
        <is>
          <t>3467575</t>
        </is>
      </c>
      <c r="W871" s="3" t="inlineStr">
        <is>
          <t>4146705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256000</v>
      </c>
      <c r="AC871" s="5" t="n">
        <v>200800</v>
      </c>
      <c r="AD871" s="4" t="n">
        <v>395</v>
      </c>
      <c r="AE871" s="4" t="n">
        <v>1483</v>
      </c>
      <c r="AF871" s="5" t="n">
        <v>1153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1948.65</v>
      </c>
      <c r="AL871" s="4" t="n">
        <v>1955.95</v>
      </c>
      <c r="AM871" s="5" t="n">
        <v>1936.85</v>
      </c>
      <c r="AN871" s="4" t="n">
        <v>1930.85</v>
      </c>
      <c r="AO871" s="4" t="n">
        <v>1933.15</v>
      </c>
      <c r="AP871" s="3" t="n">
        <v>1917.3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0.6100667221649225</v>
      </c>
      <c r="E872" s="2" t="n">
        <v>-0.5656136537653973</v>
      </c>
      <c r="F872" s="3" t="n">
        <v>-0.6172686174176651</v>
      </c>
      <c r="G872" s="4" t="n">
        <v>2761</v>
      </c>
      <c r="H872" s="4" t="n">
        <v>3165</v>
      </c>
      <c r="I872" s="3" t="n">
        <v>2157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3.2518</v>
      </c>
      <c r="O872" s="8" t="n">
        <v>3.6446</v>
      </c>
      <c r="P872" s="3" t="n">
        <v>2.2087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3769</t>
        </is>
      </c>
      <c r="V872" s="10" t="inlineStr">
        <is>
          <t>4507</t>
        </is>
      </c>
      <c r="W872" s="3" t="inlineStr">
        <is>
          <t>2732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4048.7</v>
      </c>
      <c r="AO872" s="4" t="n">
        <v>4025.8</v>
      </c>
      <c r="AP872" s="3" t="n">
        <v>4000.95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3.546232128363618</v>
      </c>
      <c r="E873" s="2" t="n">
        <v>-2.242990654205607</v>
      </c>
      <c r="F873" s="3" t="n">
        <v>-0.7709862456053784</v>
      </c>
      <c r="G873" s="4" t="n">
        <v>8466</v>
      </c>
      <c r="H873" s="4" t="n">
        <v>7543</v>
      </c>
      <c r="I873" s="3" t="n">
        <v>8031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15.58</v>
      </c>
      <c r="O873" s="8" t="n">
        <v>10.4452</v>
      </c>
      <c r="P873" s="3" t="n">
        <v>14.6335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356060</t>
        </is>
      </c>
      <c r="V873" s="10" t="inlineStr">
        <is>
          <t>269030</t>
        </is>
      </c>
      <c r="W873" s="3" t="inlineStr">
        <is>
          <t>442704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165.85</v>
      </c>
      <c r="AO873" s="4" t="n">
        <v>162.13</v>
      </c>
      <c r="AP873" s="3" t="n">
        <v>160.88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0.1968731905037657</v>
      </c>
      <c r="E874" s="2" t="n">
        <v>-2.340499306518714</v>
      </c>
      <c r="F874" s="3" t="n">
        <v>-3.603763536303925</v>
      </c>
      <c r="G874" s="4" t="n">
        <v>67242</v>
      </c>
      <c r="H874" s="4" t="n">
        <v>50511</v>
      </c>
      <c r="I874" s="3" t="n">
        <v>44728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86.4067</v>
      </c>
      <c r="O874" s="8" t="n">
        <v>61.0734</v>
      </c>
      <c r="P874" s="3" t="n">
        <v>52.04390000000001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2395355</t>
        </is>
      </c>
      <c r="V874" s="10" t="inlineStr">
        <is>
          <t>1412769</t>
        </is>
      </c>
      <c r="W874" s="3" t="inlineStr">
        <is>
          <t>1479910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173.04</v>
      </c>
      <c r="AO874" s="4" t="n">
        <v>168.99</v>
      </c>
      <c r="AP874" s="3" t="n">
        <v>162.9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3.902136884484368</v>
      </c>
      <c r="E875" s="2" t="n">
        <v>-1.378539493293592</v>
      </c>
      <c r="F875" s="3" t="n">
        <v>-1.110691348696641</v>
      </c>
      <c r="G875" s="4" t="n">
        <v>2416</v>
      </c>
      <c r="H875" s="4" t="n">
        <v>4698</v>
      </c>
      <c r="I875" s="3" t="n">
        <v>4143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2.0433</v>
      </c>
      <c r="O875" s="8" t="n">
        <v>1.5531</v>
      </c>
      <c r="P875" s="3" t="n">
        <v>4.3125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15436</t>
        </is>
      </c>
      <c r="V875" s="10" t="inlineStr">
        <is>
          <t>11805</t>
        </is>
      </c>
      <c r="W875" s="3" t="inlineStr">
        <is>
          <t>48167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671</v>
      </c>
      <c r="AO875" s="4" t="n">
        <v>661.75</v>
      </c>
      <c r="AP875" s="3" t="n">
        <v>654.4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2.378287632904306</v>
      </c>
      <c r="E876" s="2" t="n">
        <v>-0.2459688439464298</v>
      </c>
      <c r="F876" s="3" t="n">
        <v>-1.726027397260274</v>
      </c>
      <c r="G876" s="4" t="n">
        <v>320</v>
      </c>
      <c r="H876" s="4" t="n">
        <v>309</v>
      </c>
      <c r="I876" s="3" t="n">
        <v>109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0.065</v>
      </c>
      <c r="O876" s="8" t="n">
        <v>0.1034</v>
      </c>
      <c r="P876" s="3" t="n">
        <v>0.018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4408</t>
        </is>
      </c>
      <c r="V876" s="10" t="inlineStr">
        <is>
          <t>6248</t>
        </is>
      </c>
      <c r="W876" s="3" t="inlineStr">
        <is>
          <t>1282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109.77</v>
      </c>
      <c r="AO876" s="4" t="n">
        <v>109.5</v>
      </c>
      <c r="AP876" s="3" t="n">
        <v>107.61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8.526444173411685</v>
      </c>
      <c r="E877" s="2" t="n">
        <v>-5.430118512464239</v>
      </c>
      <c r="F877" s="3" t="n">
        <v>-2.122832604116024</v>
      </c>
      <c r="G877" s="4" t="n">
        <v>490085</v>
      </c>
      <c r="H877" s="4" t="n">
        <v>73676</v>
      </c>
      <c r="I877" s="3" t="n">
        <v>36732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1628.8453</v>
      </c>
      <c r="O877" s="8" t="n">
        <v>156.9408</v>
      </c>
      <c r="P877" s="3" t="n">
        <v>86.65819999999999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569819</t>
        </is>
      </c>
      <c r="V877" s="10" t="inlineStr">
        <is>
          <t>313090</t>
        </is>
      </c>
      <c r="W877" s="3" t="inlineStr">
        <is>
          <t>201745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978.8</v>
      </c>
      <c r="AO877" s="4" t="n">
        <v>925.65</v>
      </c>
      <c r="AP877" s="3" t="n">
        <v>906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2.641180203045684</v>
      </c>
      <c r="E878" s="2" t="n">
        <v>-3.191407155552118</v>
      </c>
      <c r="F878" s="3" t="n">
        <v>-4.430076628352488</v>
      </c>
      <c r="G878" s="4" t="n">
        <v>498</v>
      </c>
      <c r="H878" s="4" t="n">
        <v>628</v>
      </c>
      <c r="I878" s="3" t="n">
        <v>1395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0.1698</v>
      </c>
      <c r="O878" s="8" t="n">
        <v>0.3211</v>
      </c>
      <c r="P878" s="3" t="n">
        <v>0.5506000000000001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7809</t>
        </is>
      </c>
      <c r="V878" s="10" t="inlineStr">
        <is>
          <t>16826</t>
        </is>
      </c>
      <c r="W878" s="3" t="inlineStr">
        <is>
          <t>30760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129.41</v>
      </c>
      <c r="AO878" s="4" t="n">
        <v>125.28</v>
      </c>
      <c r="AP878" s="3" t="n">
        <v>119.73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3.549804107800065</v>
      </c>
      <c r="E879" s="2" t="n">
        <v>-1.066269204310929</v>
      </c>
      <c r="F879" s="3" t="n">
        <v>-1.912156680959562</v>
      </c>
      <c r="G879" s="4" t="n">
        <v>2012</v>
      </c>
      <c r="H879" s="4" t="n">
        <v>2862</v>
      </c>
      <c r="I879" s="3" t="n">
        <v>2146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1.1171</v>
      </c>
      <c r="O879" s="8" t="n">
        <v>1.4749</v>
      </c>
      <c r="P879" s="3" t="n">
        <v>1.0385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54369</t>
        </is>
      </c>
      <c r="V879" s="10" t="inlineStr">
        <is>
          <t>72791</t>
        </is>
      </c>
      <c r="W879" s="3" t="inlineStr">
        <is>
          <t>59262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87.22</v>
      </c>
      <c r="AO879" s="4" t="n">
        <v>86.29000000000001</v>
      </c>
      <c r="AP879" s="3" t="n">
        <v>84.64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1.463414634146354</v>
      </c>
      <c r="E880" s="2" t="n">
        <v>-0.9615384615384623</v>
      </c>
      <c r="F880" s="3" t="n">
        <v>-0.9708737864077678</v>
      </c>
      <c r="G880" s="4" t="n">
        <v>1362</v>
      </c>
      <c r="H880" s="4" t="n">
        <v>1188</v>
      </c>
      <c r="I880" s="3" t="n">
        <v>1273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0.4157</v>
      </c>
      <c r="O880" s="8" t="n">
        <v>0.2662</v>
      </c>
      <c r="P880" s="3" t="n">
        <v>0.307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839962</t>
        </is>
      </c>
      <c r="V880" s="10" t="inlineStr">
        <is>
          <t>520230</t>
        </is>
      </c>
      <c r="W880" s="3" t="inlineStr">
        <is>
          <t>959651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2.08</v>
      </c>
      <c r="AO880" s="4" t="n">
        <v>2.06</v>
      </c>
      <c r="AP880" s="3" t="n">
        <v>2.04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0.8285657920694451</v>
      </c>
      <c r="E881" s="2" t="n">
        <v>-0.6652318528663594</v>
      </c>
      <c r="F881" s="3" t="n">
        <v>-1.634823714792211</v>
      </c>
      <c r="G881" s="4" t="n">
        <v>21113</v>
      </c>
      <c r="H881" s="4" t="n">
        <v>15361</v>
      </c>
      <c r="I881" s="3" t="n">
        <v>16962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22.4698</v>
      </c>
      <c r="O881" s="8" t="n">
        <v>13.4158</v>
      </c>
      <c r="P881" s="3" t="n">
        <v>15.3084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894276</t>
        </is>
      </c>
      <c r="V881" s="10" t="inlineStr">
        <is>
          <t>747263</t>
        </is>
      </c>
      <c r="W881" s="3" t="inlineStr">
        <is>
          <t>1046328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51.11</v>
      </c>
      <c r="AO881" s="4" t="n">
        <v>50.77</v>
      </c>
      <c r="AP881" s="3" t="n">
        <v>49.94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1.091210114388935</v>
      </c>
      <c r="E882" s="2" t="n">
        <v>0.2009975433633453</v>
      </c>
      <c r="F882" s="3" t="n">
        <v>-1.783060921248147</v>
      </c>
      <c r="G882" s="4" t="n">
        <v>127323</v>
      </c>
      <c r="H882" s="4" t="n">
        <v>210808</v>
      </c>
      <c r="I882" s="3" t="n">
        <v>126704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184.2965</v>
      </c>
      <c r="O882" s="8" t="n">
        <v>191.417</v>
      </c>
      <c r="P882" s="3" t="n">
        <v>129.4462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6941676</t>
        </is>
      </c>
      <c r="V882" s="10" t="inlineStr">
        <is>
          <t>8022596</t>
        </is>
      </c>
      <c r="W882" s="3" t="inlineStr">
        <is>
          <t>4843391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151125</v>
      </c>
      <c r="AC882" s="5" t="n">
        <v>394875</v>
      </c>
      <c r="AD882" s="4" t="n">
        <v>235</v>
      </c>
      <c r="AE882" s="4" t="n">
        <v>173</v>
      </c>
      <c r="AF882" s="5" t="n">
        <v>240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135.74</v>
      </c>
      <c r="AL882" s="4" t="n">
        <v>135.97</v>
      </c>
      <c r="AM882" s="5" t="n">
        <v>133.26</v>
      </c>
      <c r="AN882" s="4" t="n">
        <v>134.33</v>
      </c>
      <c r="AO882" s="4" t="n">
        <v>134.6</v>
      </c>
      <c r="AP882" s="3" t="n">
        <v>132.2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0.6864456079115738</v>
      </c>
      <c r="E883" s="2" t="n">
        <v>-1.132424312456662</v>
      </c>
      <c r="F883" s="3" t="n">
        <v>-1.086956521739138</v>
      </c>
      <c r="G883" s="4" t="n">
        <v>20186</v>
      </c>
      <c r="H883" s="4" t="n">
        <v>20966</v>
      </c>
      <c r="I883" s="3" t="n">
        <v>15569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14.539</v>
      </c>
      <c r="O883" s="8" t="n">
        <v>17.4468</v>
      </c>
      <c r="P883" s="3" t="n">
        <v>11.3472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95444</t>
        </is>
      </c>
      <c r="V883" s="10" t="inlineStr">
        <is>
          <t>135078</t>
        </is>
      </c>
      <c r="W883" s="3" t="inlineStr">
        <is>
          <t>91719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432.7</v>
      </c>
      <c r="AO883" s="4" t="n">
        <v>427.8</v>
      </c>
      <c r="AP883" s="3" t="n">
        <v>423.15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2.56369803581289</v>
      </c>
      <c r="E884" s="2" t="n">
        <v>-1.038301799723119</v>
      </c>
      <c r="F884" s="3" t="n">
        <v>0.2098391233387771</v>
      </c>
      <c r="G884" s="4" t="n">
        <v>20293</v>
      </c>
      <c r="H884" s="4" t="n">
        <v>12441</v>
      </c>
      <c r="I884" s="3" t="n">
        <v>19198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16.7401</v>
      </c>
      <c r="O884" s="8" t="n">
        <v>7.8696</v>
      </c>
      <c r="P884" s="3" t="n">
        <v>23.7507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124527</t>
        </is>
      </c>
      <c r="V884" s="10" t="inlineStr">
        <is>
          <t>55022</t>
        </is>
      </c>
      <c r="W884" s="3" t="inlineStr">
        <is>
          <t>262876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650.1</v>
      </c>
      <c r="AO884" s="4" t="n">
        <v>643.35</v>
      </c>
      <c r="AP884" s="3" t="n">
        <v>644.7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0.9918557300756227</v>
      </c>
      <c r="E885" s="2" t="n">
        <v>-2.430805564355868</v>
      </c>
      <c r="F885" s="3" t="n">
        <v>-1.883283643770102</v>
      </c>
      <c r="G885" s="4" t="n">
        <v>38214</v>
      </c>
      <c r="H885" s="4" t="n">
        <v>37135</v>
      </c>
      <c r="I885" s="3" t="n">
        <v>26509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75.5312</v>
      </c>
      <c r="O885" s="8" t="n">
        <v>98.23260000000001</v>
      </c>
      <c r="P885" s="3" t="n">
        <v>36.6138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127395</t>
        </is>
      </c>
      <c r="V885" s="10" t="inlineStr">
        <is>
          <t>293268</t>
        </is>
      </c>
      <c r="W885" s="3" t="inlineStr">
        <is>
          <t>84477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-4550</v>
      </c>
      <c r="AC885" s="5" t="n">
        <v>650</v>
      </c>
      <c r="AD885" s="4" t="n">
        <v>35</v>
      </c>
      <c r="AE885" s="4" t="n">
        <v>47</v>
      </c>
      <c r="AF885" s="5" t="n">
        <v>16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1739</v>
      </c>
      <c r="AL885" s="4" t="n">
        <v>1699.25</v>
      </c>
      <c r="AM885" s="5" t="n">
        <v>1663.45</v>
      </c>
      <c r="AN885" s="4" t="n">
        <v>1736.05</v>
      </c>
      <c r="AO885" s="4" t="n">
        <v>1693.85</v>
      </c>
      <c r="AP885" s="3" t="n">
        <v>1661.95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0.368940855942789</v>
      </c>
      <c r="E886" s="2" t="n">
        <v>-1.24978793191201</v>
      </c>
      <c r="F886" s="3" t="n">
        <v>-1.477493986943084</v>
      </c>
      <c r="G886" s="4" t="n">
        <v>3708</v>
      </c>
      <c r="H886" s="4" t="n">
        <v>3839</v>
      </c>
      <c r="I886" s="3" t="n">
        <v>6110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2.4363</v>
      </c>
      <c r="O886" s="8" t="n">
        <v>1.8351</v>
      </c>
      <c r="P886" s="3" t="n">
        <v>3.351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57976</t>
        </is>
      </c>
      <c r="V886" s="10" t="inlineStr">
        <is>
          <t>46531</t>
        </is>
      </c>
      <c r="W886" s="3" t="inlineStr">
        <is>
          <t>84800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176.83</v>
      </c>
      <c r="AO886" s="4" t="n">
        <v>174.62</v>
      </c>
      <c r="AP886" s="3" t="n">
        <v>172.04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1.920726383796044</v>
      </c>
      <c r="E887" s="2" t="n">
        <v>-1.884529724173367</v>
      </c>
      <c r="F887" s="3" t="n">
        <v>-3.073162214073695</v>
      </c>
      <c r="G887" s="4" t="n">
        <v>36272</v>
      </c>
      <c r="H887" s="4" t="n">
        <v>38324</v>
      </c>
      <c r="I887" s="3" t="n">
        <v>36194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68.9632</v>
      </c>
      <c r="O887" s="8" t="n">
        <v>69.0108</v>
      </c>
      <c r="P887" s="3" t="n">
        <v>60.0408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4350650</t>
        </is>
      </c>
      <c r="V887" s="10" t="inlineStr">
        <is>
          <t>4014137</t>
        </is>
      </c>
      <c r="W887" s="3" t="inlineStr">
        <is>
          <t>4149260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123000</v>
      </c>
      <c r="AC887" s="5" t="n">
        <v>625250</v>
      </c>
      <c r="AD887" s="4" t="n">
        <v>98</v>
      </c>
      <c r="AE887" s="4" t="n">
        <v>83</v>
      </c>
      <c r="AF887" s="5" t="n">
        <v>188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58.93</v>
      </c>
      <c r="AL887" s="4" t="n">
        <v>57.81</v>
      </c>
      <c r="AM887" s="5" t="n">
        <v>56.09</v>
      </c>
      <c r="AN887" s="4" t="n">
        <v>58.37</v>
      </c>
      <c r="AO887" s="4" t="n">
        <v>57.27</v>
      </c>
      <c r="AP887" s="3" t="n">
        <v>55.51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1.758597041246205</v>
      </c>
      <c r="E888" s="2" t="n">
        <v>-0.6739517643094293</v>
      </c>
      <c r="F888" s="3" t="n">
        <v>-0.9499345708331352</v>
      </c>
      <c r="G888" s="4" t="n">
        <v>36989</v>
      </c>
      <c r="H888" s="4" t="n">
        <v>35385</v>
      </c>
      <c r="I888" s="3" t="n">
        <v>37098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53.8312</v>
      </c>
      <c r="O888" s="8" t="n">
        <v>57.6963</v>
      </c>
      <c r="P888" s="3" t="n">
        <v>55.9799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623105</t>
        </is>
      </c>
      <c r="V888" s="10" t="inlineStr">
        <is>
          <t>783104</t>
        </is>
      </c>
      <c r="W888" s="3" t="inlineStr">
        <is>
          <t>816008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207.73</v>
      </c>
      <c r="AO888" s="4" t="n">
        <v>206.33</v>
      </c>
      <c r="AP888" s="3" t="n">
        <v>204.37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0.6555461803076464</v>
      </c>
      <c r="E889" s="2" t="n">
        <v>-0.709311323188032</v>
      </c>
      <c r="F889" s="3" t="n">
        <v>-0.7923106896999641</v>
      </c>
      <c r="G889" s="4" t="n">
        <v>39698</v>
      </c>
      <c r="H889" s="4" t="n">
        <v>42147</v>
      </c>
      <c r="I889" s="3" t="n">
        <v>29577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52.57680000000001</v>
      </c>
      <c r="O889" s="8" t="n">
        <v>60.1098</v>
      </c>
      <c r="P889" s="3" t="n">
        <v>46.5425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281990</t>
        </is>
      </c>
      <c r="V889" s="10" t="inlineStr">
        <is>
          <t>319786</t>
        </is>
      </c>
      <c r="W889" s="3" t="inlineStr">
        <is>
          <t>291757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50750</v>
      </c>
      <c r="AC889" s="5" t="n">
        <v>49875</v>
      </c>
      <c r="AD889" s="4" t="n">
        <v>139</v>
      </c>
      <c r="AE889" s="4" t="n">
        <v>192</v>
      </c>
      <c r="AF889" s="5" t="n">
        <v>154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781.75</v>
      </c>
      <c r="AL889" s="4" t="n">
        <v>776.35</v>
      </c>
      <c r="AM889" s="5" t="n">
        <v>770.5</v>
      </c>
      <c r="AN889" s="4" t="n">
        <v>775.4</v>
      </c>
      <c r="AO889" s="4" t="n">
        <v>769.9</v>
      </c>
      <c r="AP889" s="3" t="n">
        <v>763.8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0.3988447256223439</v>
      </c>
      <c r="E890" s="2" t="n">
        <v>-1.527397260273966</v>
      </c>
      <c r="F890" s="3" t="n">
        <v>-2.302288377269251</v>
      </c>
      <c r="G890" s="4" t="n">
        <v>93927</v>
      </c>
      <c r="H890" s="4" t="n">
        <v>111457</v>
      </c>
      <c r="I890" s="3" t="n">
        <v>102465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194.6409</v>
      </c>
      <c r="O890" s="8" t="n">
        <v>234.1034</v>
      </c>
      <c r="P890" s="3" t="n">
        <v>177.1443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3493438</t>
        </is>
      </c>
      <c r="V890" s="10" t="inlineStr">
        <is>
          <t>4255994</t>
        </is>
      </c>
      <c r="W890" s="3" t="inlineStr">
        <is>
          <t>3973139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1367700</v>
      </c>
      <c r="AC890" s="5" t="n">
        <v>895350</v>
      </c>
      <c r="AD890" s="4" t="n">
        <v>544</v>
      </c>
      <c r="AE890" s="4" t="n">
        <v>1416</v>
      </c>
      <c r="AF890" s="5" t="n">
        <v>700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142.66</v>
      </c>
      <c r="AL890" s="4" t="n">
        <v>139.77</v>
      </c>
      <c r="AM890" s="5" t="n">
        <v>136.21</v>
      </c>
      <c r="AN890" s="4" t="n">
        <v>146</v>
      </c>
      <c r="AO890" s="4" t="n">
        <v>143.77</v>
      </c>
      <c r="AP890" s="3" t="n">
        <v>140.46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0.7877510262953537</v>
      </c>
      <c r="E891" s="2" t="n">
        <v>4.997798326728311</v>
      </c>
      <c r="F891" s="3" t="n">
        <v>4.917173411616701</v>
      </c>
      <c r="G891" s="4" t="n">
        <v>113</v>
      </c>
      <c r="H891" s="4" t="n">
        <v>364</v>
      </c>
      <c r="I891" s="3" t="n">
        <v>878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0.1857</v>
      </c>
      <c r="O891" s="8" t="n">
        <v>3.3122</v>
      </c>
      <c r="P891" s="3" t="n">
        <v>5.7487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454.2</v>
      </c>
      <c r="AO891" s="4" t="n">
        <v>476.9</v>
      </c>
      <c r="AP891" s="3" t="n">
        <v>500.35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0.06497725795971271</v>
      </c>
      <c r="E892" s="2" t="n">
        <v>0.3571428571428553</v>
      </c>
      <c r="F892" s="3" t="n">
        <v>-0.6632157877709539</v>
      </c>
      <c r="G892" s="4" t="n">
        <v>590</v>
      </c>
      <c r="H892" s="4" t="n">
        <v>559</v>
      </c>
      <c r="I892" s="3" t="n">
        <v>416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0.4573</v>
      </c>
      <c r="O892" s="8" t="n">
        <v>0.4408</v>
      </c>
      <c r="P892" s="3" t="n">
        <v>0.3976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12057</t>
        </is>
      </c>
      <c r="V892" s="10" t="inlineStr">
        <is>
          <t>13128</t>
        </is>
      </c>
      <c r="W892" s="3" t="inlineStr">
        <is>
          <t>7620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61.6</v>
      </c>
      <c r="AO892" s="4" t="n">
        <v>61.82</v>
      </c>
      <c r="AP892" s="3" t="n">
        <v>61.41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2.209705372616994</v>
      </c>
      <c r="E893" s="2" t="n">
        <v>0.819556309170546</v>
      </c>
      <c r="F893" s="3" t="n">
        <v>-4.288717589348287</v>
      </c>
      <c r="G893" s="4" t="n">
        <v>1747</v>
      </c>
      <c r="H893" s="4" t="n">
        <v>2126</v>
      </c>
      <c r="I893" s="3" t="n">
        <v>2871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1.5359</v>
      </c>
      <c r="O893" s="8" t="n">
        <v>0.8991</v>
      </c>
      <c r="P893" s="3" t="n">
        <v>1.6137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15862</t>
        </is>
      </c>
      <c r="V893" s="10" t="inlineStr">
        <is>
          <t>11861</t>
        </is>
      </c>
      <c r="W893" s="3" t="inlineStr">
        <is>
          <t>28447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353.85</v>
      </c>
      <c r="AO893" s="4" t="n">
        <v>356.75</v>
      </c>
      <c r="AP893" s="3" t="n">
        <v>341.45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1.060344314052538</v>
      </c>
      <c r="E894" s="2" t="n">
        <v>-0.9549071618037163</v>
      </c>
      <c r="F894" s="3" t="n">
        <v>-0.08926977325477593</v>
      </c>
      <c r="G894" s="4" t="n">
        <v>8029</v>
      </c>
      <c r="H894" s="4" t="n">
        <v>8374</v>
      </c>
      <c r="I894" s="3" t="n">
        <v>12600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13.7927</v>
      </c>
      <c r="O894" s="8" t="n">
        <v>10.5475</v>
      </c>
      <c r="P894" s="3" t="n">
        <v>18.2033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89300</t>
        </is>
      </c>
      <c r="V894" s="10" t="inlineStr">
        <is>
          <t>47864</t>
        </is>
      </c>
      <c r="W894" s="3" t="inlineStr">
        <is>
          <t>141828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848.25</v>
      </c>
      <c r="AO894" s="4" t="n">
        <v>840.15</v>
      </c>
      <c r="AP894" s="3" t="n">
        <v>839.4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1.039898132427843</v>
      </c>
      <c r="E895" s="2" t="n">
        <v>-1.435272701813352</v>
      </c>
      <c r="F895" s="3" t="n">
        <v>-3.331439124875691</v>
      </c>
      <c r="G895" s="4" t="n">
        <v>1522</v>
      </c>
      <c r="H895" s="4" t="n">
        <v>1788</v>
      </c>
      <c r="I895" s="3" t="n">
        <v>2019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0.3722</v>
      </c>
      <c r="O895" s="8" t="n">
        <v>0.3455</v>
      </c>
      <c r="P895" s="3" t="n">
        <v>0.4458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11173</t>
        </is>
      </c>
      <c r="V895" s="10" t="inlineStr">
        <is>
          <t>9838</t>
        </is>
      </c>
      <c r="W895" s="3" t="inlineStr">
        <is>
          <t>14275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142.83</v>
      </c>
      <c r="AO895" s="4" t="n">
        <v>140.78</v>
      </c>
      <c r="AP895" s="3" t="n">
        <v>136.09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0.8785691873234953</v>
      </c>
      <c r="E896" s="2" t="n">
        <v>-0.3525142560912327</v>
      </c>
      <c r="F896" s="3" t="n">
        <v>-5.233586515451048</v>
      </c>
      <c r="G896" s="4" t="n">
        <v>13066</v>
      </c>
      <c r="H896" s="4" t="n">
        <v>16911</v>
      </c>
      <c r="I896" s="3" t="n">
        <v>18520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8.5665</v>
      </c>
      <c r="O896" s="8" t="n">
        <v>11.1611</v>
      </c>
      <c r="P896" s="3" t="n">
        <v>20.139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25428</t>
        </is>
      </c>
      <c r="V896" s="10" t="inlineStr">
        <is>
          <t>36434</t>
        </is>
      </c>
      <c r="W896" s="3" t="inlineStr">
        <is>
          <t>73334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1446.75</v>
      </c>
      <c r="AO896" s="4" t="n">
        <v>1441.65</v>
      </c>
      <c r="AP896" s="3" t="n">
        <v>1366.2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-0.3629376601195596</v>
      </c>
      <c r="E898" s="2" t="n">
        <v>0.3428326548103634</v>
      </c>
      <c r="F898" s="3" t="n">
        <v>-0.9822763185991904</v>
      </c>
      <c r="G898" s="4" t="n">
        <v>15795</v>
      </c>
      <c r="H898" s="4" t="n">
        <v>16672</v>
      </c>
      <c r="I898" s="3" t="n">
        <v>14612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14.0335</v>
      </c>
      <c r="O898" s="8" t="n">
        <v>13.1976</v>
      </c>
      <c r="P898" s="3" t="n">
        <v>68.3434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1790716</t>
        </is>
      </c>
      <c r="V898" s="10" t="inlineStr">
        <is>
          <t>1416123</t>
        </is>
      </c>
      <c r="W898" s="3" t="inlineStr">
        <is>
          <t>13020570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46.67</v>
      </c>
      <c r="AO898" s="4" t="n">
        <v>46.83</v>
      </c>
      <c r="AP898" s="3" t="n">
        <v>46.37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-0.350163786287124</v>
      </c>
      <c r="E899" s="2" t="n">
        <v>1.915665381999544</v>
      </c>
      <c r="F899" s="3" t="n">
        <v>0.1223445667890138</v>
      </c>
      <c r="G899" s="4" t="n">
        <v>180441</v>
      </c>
      <c r="H899" s="4" t="n">
        <v>163390</v>
      </c>
      <c r="I899" s="3" t="n">
        <v>214398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633.2098000000001</v>
      </c>
      <c r="O899" s="8" t="n">
        <v>599.766</v>
      </c>
      <c r="P899" s="3" t="n">
        <v>893.1847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9600674</t>
        </is>
      </c>
      <c r="V899" s="10" t="inlineStr">
        <is>
          <t>7423150</t>
        </is>
      </c>
      <c r="W899" s="3" t="inlineStr">
        <is>
          <t>12020193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624000</v>
      </c>
      <c r="AC899" s="5" t="n">
        <v>1625600</v>
      </c>
      <c r="AD899" s="4" t="n">
        <v>1152</v>
      </c>
      <c r="AE899" s="4" t="n">
        <v>1296</v>
      </c>
      <c r="AF899" s="5" t="n">
        <v>2012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440.8</v>
      </c>
      <c r="AL899" s="4" t="n">
        <v>449.55</v>
      </c>
      <c r="AM899" s="5" t="n">
        <v>450.35</v>
      </c>
      <c r="AN899" s="4" t="n">
        <v>441.1</v>
      </c>
      <c r="AO899" s="4" t="n">
        <v>449.55</v>
      </c>
      <c r="AP899" s="3" t="n">
        <v>450.1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-1.354111506165375</v>
      </c>
      <c r="E900" s="2" t="n">
        <v>1.196319018404901</v>
      </c>
      <c r="F900" s="3" t="n">
        <v>1.007881176113988</v>
      </c>
      <c r="G900" s="4" t="n">
        <v>4943</v>
      </c>
      <c r="H900" s="4" t="n">
        <v>10175</v>
      </c>
      <c r="I900" s="3" t="n">
        <v>9355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6.5379</v>
      </c>
      <c r="O900" s="8" t="n">
        <v>16.2059</v>
      </c>
      <c r="P900" s="3" t="n">
        <v>13.4835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28160</t>
        </is>
      </c>
      <c r="V900" s="10" t="inlineStr">
        <is>
          <t>37796</t>
        </is>
      </c>
      <c r="W900" s="3" t="inlineStr">
        <is>
          <t>31208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652</v>
      </c>
      <c r="AO900" s="4" t="n">
        <v>659.8</v>
      </c>
      <c r="AP900" s="3" t="n">
        <v>666.45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-0.151845876435431</v>
      </c>
      <c r="E901" s="2" t="n">
        <v>-0.9504799923961601</v>
      </c>
      <c r="F901" s="3" t="n">
        <v>0.7580846367911037</v>
      </c>
      <c r="G901" s="4" t="n">
        <v>10822</v>
      </c>
      <c r="H901" s="4" t="n">
        <v>12857</v>
      </c>
      <c r="I901" s="3" t="n">
        <v>9932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19.6537</v>
      </c>
      <c r="O901" s="8" t="n">
        <v>24.0407</v>
      </c>
      <c r="P901" s="3" t="n">
        <v>23.6048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221217</t>
        </is>
      </c>
      <c r="V901" s="10" t="inlineStr">
        <is>
          <t>306824</t>
        </is>
      </c>
      <c r="W901" s="3" t="inlineStr">
        <is>
          <t>306306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526.05</v>
      </c>
      <c r="AO901" s="4" t="n">
        <v>521.05</v>
      </c>
      <c r="AP901" s="3" t="n">
        <v>525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-0.5823068309070504</v>
      </c>
      <c r="E902" s="2" t="n">
        <v>0.4730795224149602</v>
      </c>
      <c r="F902" s="3" t="n">
        <v>-1.121076233183856</v>
      </c>
      <c r="G902" s="4" t="n">
        <v>1906</v>
      </c>
      <c r="H902" s="4" t="n">
        <v>1758</v>
      </c>
      <c r="I902" s="3" t="n">
        <v>1288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0.4482</v>
      </c>
      <c r="O902" s="8" t="n">
        <v>0.1636</v>
      </c>
      <c r="P902" s="3" t="n">
        <v>0.5721000000000001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89117</t>
        </is>
      </c>
      <c r="V902" s="10" t="inlineStr">
        <is>
          <t>22954</t>
        </is>
      </c>
      <c r="W902" s="3" t="inlineStr">
        <is>
          <t>75831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44.39</v>
      </c>
      <c r="AO902" s="4" t="n">
        <v>44.6</v>
      </c>
      <c r="AP902" s="3" t="n">
        <v>44.1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-9.993570313217605</v>
      </c>
      <c r="E903" s="2" t="n">
        <v>-2.132870701091946</v>
      </c>
      <c r="F903" s="3" t="n">
        <v>-8.154327424400423</v>
      </c>
      <c r="G903" s="4" t="n">
        <v>229981</v>
      </c>
      <c r="H903" s="4" t="n">
        <v>788068</v>
      </c>
      <c r="I903" s="3" t="n">
        <v>232513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1136.3574</v>
      </c>
      <c r="O903" s="8" t="n">
        <v>3009.2507</v>
      </c>
      <c r="P903" s="3" t="n">
        <v>737.4760000000001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3567808</t>
        </is>
      </c>
      <c r="V903" s="10" t="inlineStr">
        <is>
          <t>3584438</t>
        </is>
      </c>
      <c r="W903" s="3" t="inlineStr">
        <is>
          <t>2515491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489.95</v>
      </c>
      <c r="AO903" s="4" t="n">
        <v>479.5</v>
      </c>
      <c r="AP903" s="3" t="n">
        <v>440.4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1.818181818181831</v>
      </c>
      <c r="E904" s="2" t="n">
        <v>-1.221804511278203</v>
      </c>
      <c r="F904" s="3" t="n">
        <v>-1.236917221693616</v>
      </c>
      <c r="G904" s="4" t="n">
        <v>1769</v>
      </c>
      <c r="H904" s="4" t="n">
        <v>1371</v>
      </c>
      <c r="I904" s="3" t="n">
        <v>1210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0.3049</v>
      </c>
      <c r="O904" s="8" t="n">
        <v>0.1645</v>
      </c>
      <c r="P904" s="3" t="n">
        <v>0.1171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174948</t>
        </is>
      </c>
      <c r="V904" s="10" t="inlineStr">
        <is>
          <t>114186</t>
        </is>
      </c>
      <c r="W904" s="3" t="inlineStr">
        <is>
          <t>72564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10.64</v>
      </c>
      <c r="AO904" s="4" t="n">
        <v>10.51</v>
      </c>
      <c r="AP904" s="3" t="n">
        <v>10.38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1.703080142085543</v>
      </c>
      <c r="E905" s="2" t="n">
        <v>0.1339648820630597</v>
      </c>
      <c r="F905" s="3" t="n">
        <v>-0.4395814420182462</v>
      </c>
      <c r="G905" s="4" t="n">
        <v>1414</v>
      </c>
      <c r="H905" s="4" t="n">
        <v>366</v>
      </c>
      <c r="I905" s="3" t="n">
        <v>251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0.6672</v>
      </c>
      <c r="O905" s="8" t="n">
        <v>0.1277</v>
      </c>
      <c r="P905" s="3" t="n">
        <v>0.144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12921</t>
        </is>
      </c>
      <c r="V905" s="10" t="inlineStr">
        <is>
          <t>2700</t>
        </is>
      </c>
      <c r="W905" s="3" t="inlineStr">
        <is>
          <t>5081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209.01</v>
      </c>
      <c r="AO905" s="4" t="n">
        <v>209.29</v>
      </c>
      <c r="AP905" s="3" t="n">
        <v>208.37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0.735735401987147</v>
      </c>
      <c r="E906" s="2" t="n">
        <v>-0.2052074139452754</v>
      </c>
      <c r="F906" s="3" t="n">
        <v>0.5888812729858981</v>
      </c>
      <c r="G906" s="4" t="n">
        <v>18</v>
      </c>
      <c r="H906" s="4" t="n">
        <v>26</v>
      </c>
      <c r="I906" s="3" t="n">
        <v>18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0.0639</v>
      </c>
      <c r="O906" s="8" t="n">
        <v>0.0564</v>
      </c>
      <c r="P906" s="3" t="n">
        <v>0.03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77</t>
        </is>
      </c>
      <c r="V906" s="10" t="inlineStr">
        <is>
          <t>64</t>
        </is>
      </c>
      <c r="W906" s="3" t="inlineStr">
        <is>
          <t>37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6798</v>
      </c>
      <c r="AO906" s="4" t="n">
        <v>6784.05</v>
      </c>
      <c r="AP906" s="3" t="n">
        <v>6824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1.587285157564062</v>
      </c>
      <c r="E907" s="2" t="n">
        <v>-0.1115696163839291</v>
      </c>
      <c r="F907" s="3" t="n">
        <v>-3.414069393229993</v>
      </c>
      <c r="G907" s="4" t="n">
        <v>1959</v>
      </c>
      <c r="H907" s="4" t="n">
        <v>3059</v>
      </c>
      <c r="I907" s="3" t="n">
        <v>3875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6.3942</v>
      </c>
      <c r="O907" s="8" t="n">
        <v>9.4413</v>
      </c>
      <c r="P907" s="3" t="n">
        <v>18.8555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4315</t>
        </is>
      </c>
      <c r="V907" s="10" t="inlineStr">
        <is>
          <t>7213</t>
        </is>
      </c>
      <c r="W907" s="3" t="inlineStr">
        <is>
          <t>13712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9814.5</v>
      </c>
      <c r="AO907" s="4" t="n">
        <v>9803.549999999999</v>
      </c>
      <c r="AP907" s="3" t="n">
        <v>9468.85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1.448308718437356</v>
      </c>
      <c r="E908" s="2" t="n">
        <v>-2.864656710810557</v>
      </c>
      <c r="F908" s="3" t="n">
        <v>-0.1353703345581213</v>
      </c>
      <c r="G908" s="4" t="n">
        <v>587</v>
      </c>
      <c r="H908" s="4" t="n">
        <v>634</v>
      </c>
      <c r="I908" s="3" t="n">
        <v>748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1.2318</v>
      </c>
      <c r="O908" s="8" t="n">
        <v>1.0193</v>
      </c>
      <c r="P908" s="3" t="n">
        <v>1.8473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532.35</v>
      </c>
      <c r="AO908" s="4" t="n">
        <v>517.1</v>
      </c>
      <c r="AP908" s="3" t="n">
        <v>516.4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-0.3875573686894395</v>
      </c>
      <c r="E909" s="2" t="n">
        <v>-0.8702774649329461</v>
      </c>
      <c r="F909" s="3" t="n">
        <v>-1.363354678785368</v>
      </c>
      <c r="G909" s="4" t="n">
        <v>16608</v>
      </c>
      <c r="H909" s="4" t="n">
        <v>10289</v>
      </c>
      <c r="I909" s="3" t="n">
        <v>10317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13.6095</v>
      </c>
      <c r="O909" s="8" t="n">
        <v>12.8583</v>
      </c>
      <c r="P909" s="3" t="n">
        <v>9.9252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487650</t>
        </is>
      </c>
      <c r="V909" s="10" t="inlineStr">
        <is>
          <t>552433</t>
        </is>
      </c>
      <c r="W909" s="3" t="inlineStr">
        <is>
          <t>423576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97.67</v>
      </c>
      <c r="AO909" s="4" t="n">
        <v>96.81999999999999</v>
      </c>
      <c r="AP909" s="3" t="n">
        <v>95.5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0.6138735420503376</v>
      </c>
      <c r="E910" s="2" t="n">
        <v>0.6833435021354511</v>
      </c>
      <c r="F910" s="3" t="n">
        <v>-0.9211004726699855</v>
      </c>
      <c r="G910" s="4" t="n">
        <v>952</v>
      </c>
      <c r="H910" s="4" t="n">
        <v>1419</v>
      </c>
      <c r="I910" s="3" t="n">
        <v>1346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0.3932</v>
      </c>
      <c r="O910" s="8" t="n">
        <v>1.058</v>
      </c>
      <c r="P910" s="3" t="n">
        <v>0.7389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29014</t>
        </is>
      </c>
      <c r="V910" s="10" t="inlineStr">
        <is>
          <t>84874</t>
        </is>
      </c>
      <c r="W910" s="3" t="inlineStr">
        <is>
          <t>44629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81.95</v>
      </c>
      <c r="AO910" s="4" t="n">
        <v>82.51000000000001</v>
      </c>
      <c r="AP910" s="3" t="n">
        <v>81.75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5.034232782923882</v>
      </c>
      <c r="E911" s="2" t="n">
        <v>-62.07055214723927</v>
      </c>
      <c r="F911" s="3" t="n">
        <v>-6.429437929640115</v>
      </c>
      <c r="G911" s="4" t="n">
        <v>7439</v>
      </c>
      <c r="H911" s="4" t="n">
        <v>3417</v>
      </c>
      <c r="I911" s="3" t="n">
        <v>4283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8.725900000000001</v>
      </c>
      <c r="O911" s="8" t="n">
        <v>2.4127</v>
      </c>
      <c r="P911" s="3" t="n">
        <v>3.1401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70804</t>
        </is>
      </c>
      <c r="V911" s="10" t="inlineStr">
        <is>
          <t>37925</t>
        </is>
      </c>
      <c r="W911" s="3" t="inlineStr">
        <is>
          <t>49857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652</v>
      </c>
      <c r="AO911" s="4" t="n">
        <v>247.3</v>
      </c>
      <c r="AP911" s="3" t="n">
        <v>231.4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0.7842678216083396</v>
      </c>
      <c r="E912" s="2" t="n">
        <v>-2.874564459930314</v>
      </c>
      <c r="F912" s="3" t="n">
        <v>0.7952167414050795</v>
      </c>
      <c r="G912" s="4" t="n">
        <v>2459</v>
      </c>
      <c r="H912" s="4" t="n">
        <v>2735</v>
      </c>
      <c r="I912" s="3" t="n">
        <v>3426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3.2473</v>
      </c>
      <c r="O912" s="8" t="n">
        <v>2.4722</v>
      </c>
      <c r="P912" s="3" t="n">
        <v>5.3344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19780</t>
        </is>
      </c>
      <c r="V912" s="10" t="inlineStr">
        <is>
          <t>14131</t>
        </is>
      </c>
      <c r="W912" s="3" t="inlineStr">
        <is>
          <t>34116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861</v>
      </c>
      <c r="AO912" s="4" t="n">
        <v>836.25</v>
      </c>
      <c r="AP912" s="3" t="n">
        <v>842.9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-0.2216748768472851</v>
      </c>
      <c r="E913" s="2" t="n">
        <v>0.4443347321648863</v>
      </c>
      <c r="F913" s="3" t="n">
        <v>-5.529614155812239</v>
      </c>
      <c r="G913" s="4" t="n">
        <v>85847</v>
      </c>
      <c r="H913" s="4" t="n">
        <v>27641</v>
      </c>
      <c r="I913" s="3" t="n">
        <v>20783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207.7504</v>
      </c>
      <c r="O913" s="8" t="n">
        <v>53.5488</v>
      </c>
      <c r="P913" s="3" t="n">
        <v>32.617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1589178</t>
        </is>
      </c>
      <c r="V913" s="10" t="inlineStr">
        <is>
          <t>537435</t>
        </is>
      </c>
      <c r="W913" s="3" t="inlineStr">
        <is>
          <t>612933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202.55</v>
      </c>
      <c r="AO913" s="4" t="n">
        <v>203.45</v>
      </c>
      <c r="AP913" s="3" t="n">
        <v>192.2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1.033519553072638</v>
      </c>
      <c r="E914" s="2" t="n">
        <v>1.880011058888581</v>
      </c>
      <c r="F914" s="3" t="n">
        <v>-2.116689280868388</v>
      </c>
      <c r="G914" s="4" t="n">
        <v>892</v>
      </c>
      <c r="H914" s="4" t="n">
        <v>1094</v>
      </c>
      <c r="I914" s="3" t="n">
        <v>476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0.1024</v>
      </c>
      <c r="O914" s="8" t="n">
        <v>0.1492</v>
      </c>
      <c r="P914" s="3" t="n">
        <v>0.09570000000000001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14869</t>
        </is>
      </c>
      <c r="V914" s="10" t="inlineStr">
        <is>
          <t>20099</t>
        </is>
      </c>
      <c r="W914" s="3" t="inlineStr">
        <is>
          <t>12862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36.17</v>
      </c>
      <c r="AO914" s="4" t="n">
        <v>36.85</v>
      </c>
      <c r="AP914" s="3" t="n">
        <v>36.07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1.045617631983594</v>
      </c>
      <c r="E915" s="2" t="n">
        <v>-1.268134320787258</v>
      </c>
      <c r="F915" s="3" t="n">
        <v>0.1541307028360108</v>
      </c>
      <c r="G915" s="4" t="n">
        <v>9571</v>
      </c>
      <c r="H915" s="4" t="n">
        <v>12510</v>
      </c>
      <c r="I915" s="3" t="n">
        <v>7385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5.1848</v>
      </c>
      <c r="O915" s="8" t="n">
        <v>6.1513</v>
      </c>
      <c r="P915" s="3" t="n">
        <v>4.3486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193460</t>
        </is>
      </c>
      <c r="V915" s="10" t="inlineStr">
        <is>
          <t>282604</t>
        </is>
      </c>
      <c r="W915" s="3" t="inlineStr">
        <is>
          <t>172233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98.56999999999999</v>
      </c>
      <c r="AO915" s="4" t="n">
        <v>97.31999999999999</v>
      </c>
      <c r="AP915" s="3" t="n">
        <v>97.47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2.993805918788709</v>
      </c>
      <c r="E916" s="2" t="n">
        <v>-2.363848980955559</v>
      </c>
      <c r="F916" s="3" t="n">
        <v>-0.5304132089999183</v>
      </c>
      <c r="G916" s="4" t="n">
        <v>8312</v>
      </c>
      <c r="H916" s="4" t="n">
        <v>5218</v>
      </c>
      <c r="I916" s="3" t="n">
        <v>4178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6.5042</v>
      </c>
      <c r="O916" s="8" t="n">
        <v>5.7496</v>
      </c>
      <c r="P916" s="3" t="n">
        <v>5.898200000000001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56472</t>
        </is>
      </c>
      <c r="V916" s="10" t="inlineStr">
        <is>
          <t>49097</t>
        </is>
      </c>
      <c r="W916" s="3" t="inlineStr">
        <is>
          <t>43083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598.6</v>
      </c>
      <c r="AO916" s="4" t="n">
        <v>584.45</v>
      </c>
      <c r="AP916" s="3" t="n">
        <v>581.35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4.559661702518857</v>
      </c>
      <c r="E917" s="2" t="n">
        <v>-2.44417091612451</v>
      </c>
      <c r="F917" s="3" t="n">
        <v>-0.03604902667626745</v>
      </c>
      <c r="G917" s="4" t="n">
        <v>549</v>
      </c>
      <c r="H917" s="4" t="n">
        <v>329</v>
      </c>
      <c r="I917" s="3" t="n">
        <v>468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0.2474</v>
      </c>
      <c r="O917" s="8" t="n">
        <v>0.1564</v>
      </c>
      <c r="P917" s="3" t="n">
        <v>0.2365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5659</t>
        </is>
      </c>
      <c r="V917" s="10" t="inlineStr">
        <is>
          <t>3813</t>
        </is>
      </c>
      <c r="W917" s="3" t="inlineStr">
        <is>
          <t>6093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284.35</v>
      </c>
      <c r="AO917" s="4" t="n">
        <v>277.4</v>
      </c>
      <c r="AP917" s="3" t="n">
        <v>277.3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0.1057330827067542</v>
      </c>
      <c r="E918" s="2" t="n">
        <v>-1.103156906466375</v>
      </c>
      <c r="F918" s="3" t="n">
        <v>-3.037854515248609</v>
      </c>
      <c r="G918" s="4" t="n">
        <v>1197</v>
      </c>
      <c r="H918" s="4" t="n">
        <v>1195</v>
      </c>
      <c r="I918" s="3" t="n">
        <v>1766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0.3958</v>
      </c>
      <c r="O918" s="8" t="n">
        <v>0.3894</v>
      </c>
      <c r="P918" s="3" t="n">
        <v>0.5733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19361</t>
        </is>
      </c>
      <c r="V918" s="10" t="inlineStr">
        <is>
          <t>21041</t>
        </is>
      </c>
      <c r="W918" s="3" t="inlineStr">
        <is>
          <t>33486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85.20999999999999</v>
      </c>
      <c r="AO918" s="4" t="n">
        <v>84.27</v>
      </c>
      <c r="AP918" s="3" t="n">
        <v>81.70999999999999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1.915050331451022</v>
      </c>
      <c r="E919" s="2" t="n">
        <v>0.1927246446639494</v>
      </c>
      <c r="F919" s="3" t="n">
        <v>-3.029574416927158</v>
      </c>
      <c r="G919" s="4" t="n">
        <v>3132</v>
      </c>
      <c r="H919" s="4" t="n">
        <v>1255</v>
      </c>
      <c r="I919" s="3" t="n">
        <v>937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2.07</v>
      </c>
      <c r="O919" s="8" t="n">
        <v>0.4409000000000001</v>
      </c>
      <c r="P919" s="3" t="n">
        <v>0.3928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94868</t>
        </is>
      </c>
      <c r="V919" s="10" t="inlineStr">
        <is>
          <t>45567</t>
        </is>
      </c>
      <c r="W919" s="3" t="inlineStr">
        <is>
          <t>61119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41.51</v>
      </c>
      <c r="AO919" s="4" t="n">
        <v>41.59</v>
      </c>
      <c r="AP919" s="3" t="n">
        <v>40.33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1.524288107202674</v>
      </c>
      <c r="E920" s="2" t="n">
        <v>-1.67464114832536</v>
      </c>
      <c r="F920" s="3" t="n">
        <v>-2.98682775400621</v>
      </c>
      <c r="G920" s="4" t="n">
        <v>2374</v>
      </c>
      <c r="H920" s="4" t="n">
        <v>2182</v>
      </c>
      <c r="I920" s="3" t="n">
        <v>2582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1.4255</v>
      </c>
      <c r="O920" s="8" t="n">
        <v>0.9692000000000001</v>
      </c>
      <c r="P920" s="3" t="n">
        <v>1.2982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52228</t>
        </is>
      </c>
      <c r="V920" s="10" t="inlineStr">
        <is>
          <t>37368</t>
        </is>
      </c>
      <c r="W920" s="3" t="inlineStr">
        <is>
          <t>51535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121.22</v>
      </c>
      <c r="AO920" s="4" t="n">
        <v>119.19</v>
      </c>
      <c r="AP920" s="3" t="n">
        <v>115.63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3.787215411558671</v>
      </c>
      <c r="E921" s="2" t="n">
        <v>-0.002636574562338215</v>
      </c>
      <c r="F921" s="3" t="n">
        <v>-1.373691565375588</v>
      </c>
      <c r="G921" s="4" t="n">
        <v>11520</v>
      </c>
      <c r="H921" s="4" t="n">
        <v>23113</v>
      </c>
      <c r="I921" s="3" t="n">
        <v>9367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41.1687</v>
      </c>
      <c r="O921" s="8" t="n">
        <v>28.9872</v>
      </c>
      <c r="P921" s="3" t="n">
        <v>19.2276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159341</t>
        </is>
      </c>
      <c r="V921" s="10" t="inlineStr">
        <is>
          <t>80823</t>
        </is>
      </c>
      <c r="W921" s="3" t="inlineStr">
        <is>
          <t>78830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1896.4</v>
      </c>
      <c r="AO921" s="4" t="n">
        <v>1896.35</v>
      </c>
      <c r="AP921" s="3" t="n">
        <v>1870.3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1.166209653440805</v>
      </c>
      <c r="E922" s="2" t="n">
        <v>-0.9176409117627821</v>
      </c>
      <c r="F922" s="3" t="n">
        <v>-1.545763158762074</v>
      </c>
      <c r="G922" s="4" t="n">
        <v>7365</v>
      </c>
      <c r="H922" s="4" t="n">
        <v>6037</v>
      </c>
      <c r="I922" s="3" t="n">
        <v>7242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8.0589</v>
      </c>
      <c r="O922" s="8" t="n">
        <v>5.483099999999999</v>
      </c>
      <c r="P922" s="3" t="n">
        <v>9.100800000000001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14628</t>
        </is>
      </c>
      <c r="V922" s="10" t="inlineStr">
        <is>
          <t>14130</t>
        </is>
      </c>
      <c r="W922" s="3" t="inlineStr">
        <is>
          <t>28283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1531.1</v>
      </c>
      <c r="AO922" s="4" t="n">
        <v>1517.05</v>
      </c>
      <c r="AP922" s="3" t="n">
        <v>1493.6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2.433056952562186</v>
      </c>
      <c r="E923" s="2" t="n">
        <v>-1.119957537154985</v>
      </c>
      <c r="F923" s="3" t="n">
        <v>-1.183638413226699</v>
      </c>
      <c r="G923" s="4" t="n">
        <v>5840</v>
      </c>
      <c r="H923" s="4" t="n">
        <v>2560</v>
      </c>
      <c r="I923" s="3" t="n">
        <v>1320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7.0501</v>
      </c>
      <c r="O923" s="8" t="n">
        <v>3.4568</v>
      </c>
      <c r="P923" s="3" t="n">
        <v>1.8019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17507</t>
        </is>
      </c>
      <c r="V923" s="10" t="inlineStr">
        <is>
          <t>9126</t>
        </is>
      </c>
      <c r="W923" s="3" t="inlineStr">
        <is>
          <t>5095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1884</v>
      </c>
      <c r="AO923" s="4" t="n">
        <v>1862.9</v>
      </c>
      <c r="AP923" s="3" t="n">
        <v>1840.85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1.098901098901097</v>
      </c>
      <c r="E924" s="2" t="n">
        <v>-2.053140096618357</v>
      </c>
      <c r="F924" s="3" t="n">
        <v>-2.46609124537607</v>
      </c>
      <c r="G924" s="4" t="n">
        <v>182</v>
      </c>
      <c r="H924" s="4" t="n">
        <v>235</v>
      </c>
      <c r="I924" s="3" t="n">
        <v>209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0.07049999999999999</v>
      </c>
      <c r="O924" s="8" t="n">
        <v>0.0799</v>
      </c>
      <c r="P924" s="3" t="n">
        <v>0.0486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16.56</v>
      </c>
      <c r="AO924" s="4" t="n">
        <v>16.22</v>
      </c>
      <c r="AP924" s="3" t="n">
        <v>15.82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1.646489104116222</v>
      </c>
      <c r="E925" s="2" t="n">
        <v>0.09528346831826169</v>
      </c>
      <c r="F925" s="3" t="n">
        <v>-2.427415516420759</v>
      </c>
      <c r="G925" s="4" t="n">
        <v>987</v>
      </c>
      <c r="H925" s="4" t="n">
        <v>470</v>
      </c>
      <c r="I925" s="3" t="n">
        <v>852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0.4516</v>
      </c>
      <c r="O925" s="8" t="n">
        <v>0.1194</v>
      </c>
      <c r="P925" s="3" t="n">
        <v>0.6781999999999999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111199</t>
        </is>
      </c>
      <c r="V925" s="10" t="inlineStr">
        <is>
          <t>36362</t>
        </is>
      </c>
      <c r="W925" s="3" t="inlineStr">
        <is>
          <t>211500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20.99</v>
      </c>
      <c r="AO925" s="4" t="n">
        <v>21.01</v>
      </c>
      <c r="AP925" s="3" t="n">
        <v>20.5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2.789136405248706</v>
      </c>
      <c r="E926" s="2" t="n">
        <v>-2.345327158294739</v>
      </c>
      <c r="F926" s="3" t="n">
        <v>-1.69635799841917</v>
      </c>
      <c r="G926" s="4" t="n">
        <v>1264</v>
      </c>
      <c r="H926" s="4" t="n">
        <v>1474</v>
      </c>
      <c r="I926" s="3" t="n">
        <v>927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0.8437000000000001</v>
      </c>
      <c r="O926" s="8" t="n">
        <v>0.6893000000000001</v>
      </c>
      <c r="P926" s="3" t="n">
        <v>0.42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4145</t>
        </is>
      </c>
      <c r="V926" s="10" t="inlineStr">
        <is>
          <t>3917</t>
        </is>
      </c>
      <c r="W926" s="3" t="inlineStr">
        <is>
          <t>2928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842.1</v>
      </c>
      <c r="AO926" s="4" t="n">
        <v>822.35</v>
      </c>
      <c r="AP926" s="3" t="n">
        <v>808.4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3.438161968388473</v>
      </c>
      <c r="E927" s="2" t="n">
        <v>0.168031926065943</v>
      </c>
      <c r="F927" s="3" t="n">
        <v>-2.652547703921153</v>
      </c>
      <c r="G927" s="4" t="n">
        <v>3576</v>
      </c>
      <c r="H927" s="4" t="n">
        <v>3900</v>
      </c>
      <c r="I927" s="3" t="n">
        <v>3734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3.8489</v>
      </c>
      <c r="O927" s="8" t="n">
        <v>3.5119</v>
      </c>
      <c r="P927" s="3" t="n">
        <v>3.8594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13334</t>
        </is>
      </c>
      <c r="V927" s="10" t="inlineStr">
        <is>
          <t>13525</t>
        </is>
      </c>
      <c r="W927" s="3" t="inlineStr">
        <is>
          <t>15406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952.2</v>
      </c>
      <c r="AO927" s="4" t="n">
        <v>953.8</v>
      </c>
      <c r="AP927" s="3" t="n">
        <v>928.5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1.514584891548247</v>
      </c>
      <c r="E928" s="2" t="n">
        <v>-1.123595505617982</v>
      </c>
      <c r="F928" s="3" t="n">
        <v>-3.63263785394933</v>
      </c>
      <c r="G928" s="4" t="n">
        <v>41589</v>
      </c>
      <c r="H928" s="4" t="n">
        <v>36958</v>
      </c>
      <c r="I928" s="3" t="n">
        <v>26233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41.9149</v>
      </c>
      <c r="O928" s="8" t="n">
        <v>25.3444</v>
      </c>
      <c r="P928" s="3" t="n">
        <v>18.4826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783108</t>
        </is>
      </c>
      <c r="V928" s="10" t="inlineStr">
        <is>
          <t>507590</t>
        </is>
      </c>
      <c r="W928" s="3" t="inlineStr">
        <is>
          <t>371942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271.45</v>
      </c>
      <c r="AO928" s="4" t="n">
        <v>268.4</v>
      </c>
      <c r="AP928" s="3" t="n">
        <v>258.65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0.2235588438814098</v>
      </c>
      <c r="E929" s="2" t="n">
        <v>0.1168410430718476</v>
      </c>
      <c r="F929" s="3" t="n">
        <v>-1.167046841016392</v>
      </c>
      <c r="G929" s="4" t="n">
        <v>50212</v>
      </c>
      <c r="H929" s="4" t="n">
        <v>43682</v>
      </c>
      <c r="I929" s="3" t="n">
        <v>35360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100.1073</v>
      </c>
      <c r="O929" s="8" t="n">
        <v>161.542</v>
      </c>
      <c r="P929" s="3" t="n">
        <v>153.7078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497848</t>
        </is>
      </c>
      <c r="V929" s="10" t="inlineStr">
        <is>
          <t>967217</t>
        </is>
      </c>
      <c r="W929" s="3" t="inlineStr">
        <is>
          <t>970326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4375</v>
      </c>
      <c r="AC929" s="5" t="n">
        <v>2500</v>
      </c>
      <c r="AD929" s="4" t="n">
        <v>119</v>
      </c>
      <c r="AE929" s="4" t="n">
        <v>121</v>
      </c>
      <c r="AF929" s="5" t="n">
        <v>129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950.75</v>
      </c>
      <c r="AL929" s="4" t="n">
        <v>949.85</v>
      </c>
      <c r="AM929" s="5" t="n">
        <v>939.35</v>
      </c>
      <c r="AN929" s="4" t="n">
        <v>941.45</v>
      </c>
      <c r="AO929" s="4" t="n">
        <v>942.55</v>
      </c>
      <c r="AP929" s="3" t="n">
        <v>931.55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6.223790188377821</v>
      </c>
      <c r="E930" s="2" t="n">
        <v>-0.6078455946860538</v>
      </c>
      <c r="F930" s="3" t="n">
        <v>-3.984616354580406</v>
      </c>
      <c r="G930" s="4" t="n">
        <v>6187</v>
      </c>
      <c r="H930" s="4" t="n">
        <v>4571</v>
      </c>
      <c r="I930" s="3" t="n">
        <v>2320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16.6849</v>
      </c>
      <c r="O930" s="8" t="n">
        <v>6.6988</v>
      </c>
      <c r="P930" s="3" t="n">
        <v>3.3032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132227</t>
        </is>
      </c>
      <c r="V930" s="10" t="inlineStr">
        <is>
          <t>44469</t>
        </is>
      </c>
      <c r="W930" s="3" t="inlineStr">
        <is>
          <t>24018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797.9</v>
      </c>
      <c r="AO930" s="4" t="n">
        <v>793.05</v>
      </c>
      <c r="AP930" s="3" t="n">
        <v>761.45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6.996874248617462</v>
      </c>
      <c r="E931" s="2" t="n">
        <v>-0.3483146067415756</v>
      </c>
      <c r="F931" s="3" t="n">
        <v>-1.623632878565788</v>
      </c>
      <c r="G931" s="4" t="n">
        <v>15995</v>
      </c>
      <c r="H931" s="4" t="n">
        <v>39933</v>
      </c>
      <c r="I931" s="3" t="n">
        <v>9462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67.28229999999999</v>
      </c>
      <c r="O931" s="8" t="n">
        <v>88.45530000000001</v>
      </c>
      <c r="P931" s="3" t="n">
        <v>19.1692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819953</t>
        </is>
      </c>
      <c r="V931" s="10" t="inlineStr">
        <is>
          <t>405250</t>
        </is>
      </c>
      <c r="W931" s="3" t="inlineStr">
        <is>
          <t>189264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445</v>
      </c>
      <c r="AO931" s="4" t="n">
        <v>443.45</v>
      </c>
      <c r="AP931" s="3" t="n">
        <v>436.25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0.8257499157398007</v>
      </c>
      <c r="E932" s="2" t="n">
        <v>-0.1838542537188549</v>
      </c>
      <c r="F932" s="3" t="n">
        <v>-3.131279303415949</v>
      </c>
      <c r="G932" s="4" t="n">
        <v>87318</v>
      </c>
      <c r="H932" s="4" t="n">
        <v>88037</v>
      </c>
      <c r="I932" s="3" t="n">
        <v>140322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248.8339</v>
      </c>
      <c r="O932" s="8" t="n">
        <v>314.763</v>
      </c>
      <c r="P932" s="3" t="n">
        <v>440.8951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4620548</t>
        </is>
      </c>
      <c r="V932" s="10" t="inlineStr">
        <is>
          <t>5466028</t>
        </is>
      </c>
      <c r="W932" s="3" t="inlineStr">
        <is>
          <t>8703136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435600</v>
      </c>
      <c r="AC932" s="5" t="n">
        <v>521400</v>
      </c>
      <c r="AD932" s="4" t="n">
        <v>468</v>
      </c>
      <c r="AE932" s="4" t="n">
        <v>694</v>
      </c>
      <c r="AF932" s="5" t="n">
        <v>890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302.5</v>
      </c>
      <c r="AL932" s="4" t="n">
        <v>301.9</v>
      </c>
      <c r="AM932" s="5" t="n">
        <v>292.65</v>
      </c>
      <c r="AN932" s="4" t="n">
        <v>299.15</v>
      </c>
      <c r="AO932" s="4" t="n">
        <v>298.6</v>
      </c>
      <c r="AP932" s="3" t="n">
        <v>289.25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8.158703548477234</v>
      </c>
      <c r="E933" s="2" t="n">
        <v>-1.963316972358559</v>
      </c>
      <c r="F933" s="3" t="n">
        <v>-2.213438735177874</v>
      </c>
      <c r="G933" s="4" t="n">
        <v>1828</v>
      </c>
      <c r="H933" s="4" t="n">
        <v>1445</v>
      </c>
      <c r="I933" s="3" t="n">
        <v>931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0.4986</v>
      </c>
      <c r="O933" s="8" t="n">
        <v>0.4347</v>
      </c>
      <c r="P933" s="3" t="n">
        <v>0.1431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55793</t>
        </is>
      </c>
      <c r="V933" s="10" t="inlineStr">
        <is>
          <t>41449</t>
        </is>
      </c>
      <c r="W933" s="3" t="inlineStr">
        <is>
          <t>19439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38.71</v>
      </c>
      <c r="AO933" s="4" t="n">
        <v>37.95</v>
      </c>
      <c r="AP933" s="3" t="n">
        <v>37.11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7.923152433038832</v>
      </c>
      <c r="E934" s="2" t="n">
        <v>1.143451143451156</v>
      </c>
      <c r="F934" s="3" t="n">
        <v>-4.252312435765676</v>
      </c>
      <c r="G934" s="4" t="n">
        <v>54460</v>
      </c>
      <c r="H934" s="4" t="n">
        <v>42097</v>
      </c>
      <c r="I934" s="3" t="n">
        <v>19001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124.1592</v>
      </c>
      <c r="O934" s="8" t="n">
        <v>83.08799999999999</v>
      </c>
      <c r="P934" s="3" t="n">
        <v>37.3987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7318020</t>
        </is>
      </c>
      <c r="V934" s="10" t="inlineStr">
        <is>
          <t>3764943</t>
        </is>
      </c>
      <c r="W934" s="3" t="inlineStr">
        <is>
          <t>2454816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76.95999999999999</v>
      </c>
      <c r="AO934" s="4" t="n">
        <v>77.84</v>
      </c>
      <c r="AP934" s="3" t="n">
        <v>74.53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-0.6042065009560299</v>
      </c>
      <c r="E935" s="2" t="n">
        <v>-1.40043090181593</v>
      </c>
      <c r="F935" s="3" t="n">
        <v>-2.434836897143752</v>
      </c>
      <c r="G935" s="4" t="n">
        <v>4569</v>
      </c>
      <c r="H935" s="4" t="n">
        <v>2504</v>
      </c>
      <c r="I935" s="3" t="n">
        <v>2425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5.3438</v>
      </c>
      <c r="O935" s="8" t="n">
        <v>1.9891</v>
      </c>
      <c r="P935" s="3" t="n">
        <v>1.6381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44119</t>
        </is>
      </c>
      <c r="V935" s="10" t="inlineStr">
        <is>
          <t>12068</t>
        </is>
      </c>
      <c r="W935" s="3" t="inlineStr">
        <is>
          <t>16384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649.8</v>
      </c>
      <c r="AO935" s="4" t="n">
        <v>640.7</v>
      </c>
      <c r="AP935" s="3" t="n">
        <v>625.1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2.590524804594038</v>
      </c>
      <c r="E936" s="2" t="n">
        <v>-1.460542546464737</v>
      </c>
      <c r="F936" s="3" t="n">
        <v>-0.3008562832677659</v>
      </c>
      <c r="G936" s="4" t="n">
        <v>24371</v>
      </c>
      <c r="H936" s="4" t="n">
        <v>8861</v>
      </c>
      <c r="I936" s="3" t="n">
        <v>7853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80.49520000000001</v>
      </c>
      <c r="O936" s="8" t="n">
        <v>28.3217</v>
      </c>
      <c r="P936" s="3" t="n">
        <v>53.666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53239</t>
        </is>
      </c>
      <c r="V936" s="10" t="inlineStr">
        <is>
          <t>22372</t>
        </is>
      </c>
      <c r="W936" s="3" t="inlineStr">
        <is>
          <t>80696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875</v>
      </c>
      <c r="AC936" s="5" t="n">
        <v>875</v>
      </c>
      <c r="AD936" s="4" t="n">
        <v>44</v>
      </c>
      <c r="AE936" s="4" t="n">
        <v>31</v>
      </c>
      <c r="AF936" s="5" t="n">
        <v>49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4837.05</v>
      </c>
      <c r="AL936" s="4" t="n">
        <v>4773.05</v>
      </c>
      <c r="AM936" s="5" t="n">
        <v>4766.65</v>
      </c>
      <c r="AN936" s="4" t="n">
        <v>4823.55</v>
      </c>
      <c r="AO936" s="4" t="n">
        <v>4753.1</v>
      </c>
      <c r="AP936" s="3" t="n">
        <v>4738.8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1.946208947155018</v>
      </c>
      <c r="E937" s="2" t="n">
        <v>0.6164655972424886</v>
      </c>
      <c r="F937" s="3" t="n">
        <v>-2.062059424204505</v>
      </c>
      <c r="G937" s="4" t="n">
        <v>13472</v>
      </c>
      <c r="H937" s="4" t="n">
        <v>20535</v>
      </c>
      <c r="I937" s="3" t="n">
        <v>11338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12.4678</v>
      </c>
      <c r="O937" s="8" t="n">
        <v>15.807</v>
      </c>
      <c r="P937" s="3" t="n">
        <v>6.552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83645</t>
        </is>
      </c>
      <c r="V937" s="10" t="inlineStr">
        <is>
          <t>90125</t>
        </is>
      </c>
      <c r="W937" s="3" t="inlineStr">
        <is>
          <t>41765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754.3</v>
      </c>
      <c r="AO937" s="4" t="n">
        <v>758.95</v>
      </c>
      <c r="AP937" s="3" t="n">
        <v>743.3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0.8217287667795703</v>
      </c>
      <c r="E938" s="2" t="n">
        <v>0.3670752193118952</v>
      </c>
      <c r="F938" s="3" t="n">
        <v>-0.4153235804611979</v>
      </c>
      <c r="G938" s="4" t="n">
        <v>7790</v>
      </c>
      <c r="H938" s="4" t="n">
        <v>5300</v>
      </c>
      <c r="I938" s="3" t="n">
        <v>7165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3.9769</v>
      </c>
      <c r="O938" s="8" t="n">
        <v>2.9397</v>
      </c>
      <c r="P938" s="3" t="n">
        <v>4.338500000000001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18724</t>
        </is>
      </c>
      <c r="V938" s="10" t="inlineStr">
        <is>
          <t>19009</t>
        </is>
      </c>
      <c r="W938" s="3" t="inlineStr">
        <is>
          <t>31215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803.65</v>
      </c>
      <c r="AO938" s="4" t="n">
        <v>806.6</v>
      </c>
      <c r="AP938" s="3" t="n">
        <v>803.25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0.5940113953206422</v>
      </c>
      <c r="E939" s="2" t="n">
        <v>-1.13280308508074</v>
      </c>
      <c r="F939" s="3" t="n">
        <v>-1.048269137006341</v>
      </c>
      <c r="G939" s="4" t="n">
        <v>10312</v>
      </c>
      <c r="H939" s="4" t="n">
        <v>9210</v>
      </c>
      <c r="I939" s="3" t="n">
        <v>12162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6.4863</v>
      </c>
      <c r="O939" s="8" t="n">
        <v>5.9226</v>
      </c>
      <c r="P939" s="3" t="n">
        <v>9.5078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52861</t>
        </is>
      </c>
      <c r="V939" s="10" t="inlineStr">
        <is>
          <t>57417</t>
        </is>
      </c>
      <c r="W939" s="3" t="inlineStr">
        <is>
          <t>127794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414.9</v>
      </c>
      <c r="AO939" s="4" t="n">
        <v>410.2</v>
      </c>
      <c r="AP939" s="3" t="n">
        <v>405.9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0.6051640667025282</v>
      </c>
      <c r="E940" s="2" t="n">
        <v>0.2673439379762064</v>
      </c>
      <c r="F940" s="3" t="n">
        <v>-1.186508465537925</v>
      </c>
      <c r="G940" s="4" t="n">
        <v>11564</v>
      </c>
      <c r="H940" s="4" t="n">
        <v>14445</v>
      </c>
      <c r="I940" s="3" t="n">
        <v>8319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7.7883</v>
      </c>
      <c r="O940" s="8" t="n">
        <v>9.6252</v>
      </c>
      <c r="P940" s="3" t="n">
        <v>4.6111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80262</t>
        </is>
      </c>
      <c r="V940" s="10" t="inlineStr">
        <is>
          <t>84089</t>
        </is>
      </c>
      <c r="W940" s="3" t="inlineStr">
        <is>
          <t>55777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374.05</v>
      </c>
      <c r="AO940" s="4" t="n">
        <v>375.05</v>
      </c>
      <c r="AP940" s="3" t="n">
        <v>370.6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1.596963152038737</v>
      </c>
      <c r="E941" s="2" t="n">
        <v>2.296592153578567</v>
      </c>
      <c r="F941" s="3" t="n">
        <v>-2.41506344658208</v>
      </c>
      <c r="G941" s="4" t="n">
        <v>9662</v>
      </c>
      <c r="H941" s="4" t="n">
        <v>7423</v>
      </c>
      <c r="I941" s="3" t="n">
        <v>4271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14.83</v>
      </c>
      <c r="O941" s="8" t="n">
        <v>9.8895</v>
      </c>
      <c r="P941" s="3" t="n">
        <v>3.6569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60269</t>
        </is>
      </c>
      <c r="V941" s="10" t="inlineStr">
        <is>
          <t>32124</t>
        </is>
      </c>
      <c r="W941" s="3" t="inlineStr">
        <is>
          <t>12689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1552.3</v>
      </c>
      <c r="AO941" s="4" t="n">
        <v>1587.95</v>
      </c>
      <c r="AP941" s="3" t="n">
        <v>1549.6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0.4411301333893516</v>
      </c>
      <c r="E942" s="2" t="n">
        <v>0.3241660566767774</v>
      </c>
      <c r="F942" s="3" t="n">
        <v>-0.7817385866166353</v>
      </c>
      <c r="G942" s="4" t="n">
        <v>141</v>
      </c>
      <c r="H942" s="4" t="n">
        <v>129</v>
      </c>
      <c r="I942" s="3" t="n">
        <v>121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0.0314</v>
      </c>
      <c r="O942" s="8" t="n">
        <v>0.0281</v>
      </c>
      <c r="P942" s="3" t="n">
        <v>0.0238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1389</t>
        </is>
      </c>
      <c r="V942" s="10" t="inlineStr">
        <is>
          <t>1903</t>
        </is>
      </c>
      <c r="W942" s="3" t="inlineStr">
        <is>
          <t>1829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95.63</v>
      </c>
      <c r="AO942" s="4" t="n">
        <v>95.94</v>
      </c>
      <c r="AP942" s="3" t="n">
        <v>95.19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2.801652892561984</v>
      </c>
      <c r="E943" s="2" t="n">
        <v>-2.009807862368358</v>
      </c>
      <c r="F943" s="3" t="n">
        <v>1.041923045368772</v>
      </c>
      <c r="G943" s="4" t="n">
        <v>23274</v>
      </c>
      <c r="H943" s="4" t="n">
        <v>26925</v>
      </c>
      <c r="I943" s="3" t="n">
        <v>21076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28.1494</v>
      </c>
      <c r="O943" s="8" t="n">
        <v>42.8655</v>
      </c>
      <c r="P943" s="3" t="n">
        <v>25.4628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717425</t>
        </is>
      </c>
      <c r="V943" s="10" t="inlineStr">
        <is>
          <t>1490166</t>
        </is>
      </c>
      <c r="W943" s="3" t="inlineStr">
        <is>
          <t>633344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124.39</v>
      </c>
      <c r="AO943" s="4" t="n">
        <v>121.89</v>
      </c>
      <c r="AP943" s="3" t="n">
        <v>123.16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3.511527742589312</v>
      </c>
      <c r="E944" s="2" t="n">
        <v>-0.4356765224202148</v>
      </c>
      <c r="F944" s="3" t="n">
        <v>-0.1130832390972957</v>
      </c>
      <c r="G944" s="4" t="n">
        <v>179</v>
      </c>
      <c r="H944" s="4" t="n">
        <v>514</v>
      </c>
      <c r="I944" s="3" t="n">
        <v>95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0.1196</v>
      </c>
      <c r="O944" s="8" t="n">
        <v>0.1144</v>
      </c>
      <c r="P944" s="3" t="n">
        <v>0.09380000000000001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4284</t>
        </is>
      </c>
      <c r="V944" s="10" t="inlineStr">
        <is>
          <t>2804</t>
        </is>
      </c>
      <c r="W944" s="3" t="inlineStr">
        <is>
          <t>3997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204.28</v>
      </c>
      <c r="AO944" s="4" t="n">
        <v>203.39</v>
      </c>
      <c r="AP944" s="3" t="n">
        <v>203.16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-5.040650406504072</v>
      </c>
      <c r="E945" s="2" t="n">
        <v>-5.040650406504072</v>
      </c>
      <c r="F945" s="3" t="n">
        <v>-5.040650406504072</v>
      </c>
      <c r="G945" s="4" t="n">
        <v>3750</v>
      </c>
      <c r="H945" s="4" t="n">
        <v>3750</v>
      </c>
      <c r="I945" s="3" t="n">
        <v>3750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9.9856</v>
      </c>
      <c r="O945" s="8" t="n">
        <v>9.9856</v>
      </c>
      <c r="P945" s="3" t="n">
        <v>9.9856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5.84</v>
      </c>
      <c r="AO945" s="4" t="n">
        <v>5.84</v>
      </c>
      <c r="AP945" s="3" t="n">
        <v>5.84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1.601705237515223</v>
      </c>
      <c r="E946" s="2" t="n">
        <v>-1.954084996703225</v>
      </c>
      <c r="F946" s="3" t="n">
        <v>-2.127529498074216</v>
      </c>
      <c r="G946" s="4" t="n">
        <v>1723</v>
      </c>
      <c r="H946" s="4" t="n">
        <v>2073</v>
      </c>
      <c r="I946" s="3" t="n">
        <v>2296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0.9472</v>
      </c>
      <c r="O946" s="8" t="n">
        <v>1.0515</v>
      </c>
      <c r="P946" s="3" t="n">
        <v>1.1485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4003</t>
        </is>
      </c>
      <c r="V946" s="10" t="inlineStr">
        <is>
          <t>5284</t>
        </is>
      </c>
      <c r="W946" s="3" t="inlineStr">
        <is>
          <t>6989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834.15</v>
      </c>
      <c r="AO946" s="4" t="n">
        <v>817.85</v>
      </c>
      <c r="AP946" s="3" t="n">
        <v>800.45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2.920143027413578</v>
      </c>
      <c r="E947" s="2" t="n">
        <v>-0.7527504342790909</v>
      </c>
      <c r="F947" s="3" t="n">
        <v>-1.57526254375729</v>
      </c>
      <c r="G947" s="4" t="n">
        <v>36580</v>
      </c>
      <c r="H947" s="4" t="n">
        <v>31436</v>
      </c>
      <c r="I947" s="3" t="n">
        <v>35399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50.9465</v>
      </c>
      <c r="O947" s="8" t="n">
        <v>39.4444</v>
      </c>
      <c r="P947" s="3" t="n">
        <v>34.5792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9004614</t>
        </is>
      </c>
      <c r="V947" s="10" t="inlineStr">
        <is>
          <t>6254684</t>
        </is>
      </c>
      <c r="W947" s="3" t="inlineStr">
        <is>
          <t>8210494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17.27</v>
      </c>
      <c r="AO947" s="4" t="n">
        <v>17.14</v>
      </c>
      <c r="AP947" s="3" t="n">
        <v>16.87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0.7302567191146613</v>
      </c>
      <c r="E948" s="2" t="n">
        <v>-3.520179372197302</v>
      </c>
      <c r="F948" s="3" t="n">
        <v>-2.060577891393612</v>
      </c>
      <c r="G948" s="4" t="n">
        <v>25964</v>
      </c>
      <c r="H948" s="4" t="n">
        <v>33197</v>
      </c>
      <c r="I948" s="3" t="n">
        <v>36655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33.3908</v>
      </c>
      <c r="O948" s="8" t="n">
        <v>44.8224</v>
      </c>
      <c r="P948" s="3" t="n">
        <v>62.7408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233950</t>
        </is>
      </c>
      <c r="V948" s="10" t="inlineStr">
        <is>
          <t>351119</t>
        </is>
      </c>
      <c r="W948" s="3" t="inlineStr">
        <is>
          <t>476080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4650</v>
      </c>
      <c r="AC948" s="5" t="n">
        <v>3875</v>
      </c>
      <c r="AD948" s="4" t="n">
        <v>21</v>
      </c>
      <c r="AE948" s="4" t="n">
        <v>25</v>
      </c>
      <c r="AF948" s="5" t="n">
        <v>12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672.05</v>
      </c>
      <c r="AL948" s="4" t="n">
        <v>648.95</v>
      </c>
      <c r="AM948" s="5" t="n">
        <v>636.15</v>
      </c>
      <c r="AN948" s="4" t="n">
        <v>669</v>
      </c>
      <c r="AO948" s="4" t="n">
        <v>645.45</v>
      </c>
      <c r="AP948" s="3" t="n">
        <v>632.15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-0.980799601030667</v>
      </c>
      <c r="E949" s="2" t="n">
        <v>-2.736506337614363</v>
      </c>
      <c r="F949" s="3" t="n">
        <v>-3.74557693967378</v>
      </c>
      <c r="G949" s="4" t="n">
        <v>109519</v>
      </c>
      <c r="H949" s="4" t="n">
        <v>114581</v>
      </c>
      <c r="I949" s="3" t="n">
        <v>58820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204.1813</v>
      </c>
      <c r="O949" s="8" t="n">
        <v>258.1263</v>
      </c>
      <c r="P949" s="3" t="n">
        <v>136.5773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1747316</t>
        </is>
      </c>
      <c r="V949" s="10" t="inlineStr">
        <is>
          <t>1864534</t>
        </is>
      </c>
      <c r="W949" s="3" t="inlineStr">
        <is>
          <t>899832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37500</v>
      </c>
      <c r="AC949" s="5" t="n">
        <v>36750</v>
      </c>
      <c r="AD949" s="4" t="n">
        <v>219</v>
      </c>
      <c r="AE949" s="4" t="n">
        <v>319</v>
      </c>
      <c r="AF949" s="5" t="n">
        <v>147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601.7</v>
      </c>
      <c r="AL949" s="4" t="n">
        <v>585.1</v>
      </c>
      <c r="AM949" s="5" t="n">
        <v>564.35</v>
      </c>
      <c r="AN949" s="4" t="n">
        <v>595.65</v>
      </c>
      <c r="AO949" s="4" t="n">
        <v>579.35</v>
      </c>
      <c r="AP949" s="3" t="n">
        <v>557.65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4.999840399755087</v>
      </c>
      <c r="E950" s="2" t="n">
        <v>3.901161007182709</v>
      </c>
      <c r="F950" s="3" t="n">
        <v>-3.820383714094951</v>
      </c>
      <c r="G950" s="4" t="n">
        <v>1558</v>
      </c>
      <c r="H950" s="4" t="n">
        <v>2987</v>
      </c>
      <c r="I950" s="3" t="n">
        <v>1852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5.4283</v>
      </c>
      <c r="O950" s="8" t="n">
        <v>11.7933</v>
      </c>
      <c r="P950" s="3" t="n">
        <v>6.851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18092.05</v>
      </c>
      <c r="AO950" s="4" t="n">
        <v>18797.85</v>
      </c>
      <c r="AP950" s="3" t="n">
        <v>18079.7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2.582382762991121</v>
      </c>
      <c r="E951" s="2" t="n">
        <v>-1.559845559845563</v>
      </c>
      <c r="F951" s="3" t="n">
        <v>-1.459052400376523</v>
      </c>
      <c r="G951" s="4" t="n">
        <v>46319</v>
      </c>
      <c r="H951" s="4" t="n">
        <v>22543</v>
      </c>
      <c r="I951" s="3" t="n">
        <v>16186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82.1949</v>
      </c>
      <c r="O951" s="8" t="n">
        <v>38.07550000000001</v>
      </c>
      <c r="P951" s="3" t="n">
        <v>30.4839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1390855</t>
        </is>
      </c>
      <c r="V951" s="10" t="inlineStr">
        <is>
          <t>597556</t>
        </is>
      </c>
      <c r="W951" s="3" t="inlineStr">
        <is>
          <t>504190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323.75</v>
      </c>
      <c r="AO951" s="4" t="n">
        <v>318.7</v>
      </c>
      <c r="AP951" s="3" t="n">
        <v>314.05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1.209901209901207</v>
      </c>
      <c r="E952" s="2" t="n">
        <v>-1.041895152445712</v>
      </c>
      <c r="F952" s="3" t="n">
        <v>-1.257896486756058</v>
      </c>
      <c r="G952" s="4" t="n">
        <v>37189</v>
      </c>
      <c r="H952" s="4" t="n">
        <v>47680</v>
      </c>
      <c r="I952" s="3" t="n">
        <v>69297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62.6188</v>
      </c>
      <c r="O952" s="8" t="n">
        <v>67.1828</v>
      </c>
      <c r="P952" s="3" t="n">
        <v>130.804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258199</t>
        </is>
      </c>
      <c r="V952" s="10" t="inlineStr">
        <is>
          <t>330351</t>
        </is>
      </c>
      <c r="W952" s="3" t="inlineStr">
        <is>
          <t>742282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9450</v>
      </c>
      <c r="AC952" s="5" t="n">
        <v>78300</v>
      </c>
      <c r="AD952" s="4" t="n">
        <v>105</v>
      </c>
      <c r="AE952" s="4" t="n">
        <v>101</v>
      </c>
      <c r="AF952" s="5" t="n">
        <v>258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920.2</v>
      </c>
      <c r="AL952" s="4" t="n">
        <v>910.95</v>
      </c>
      <c r="AM952" s="5" t="n">
        <v>901.6</v>
      </c>
      <c r="AN952" s="4" t="n">
        <v>911.8</v>
      </c>
      <c r="AO952" s="4" t="n">
        <v>902.3</v>
      </c>
      <c r="AP952" s="3" t="n">
        <v>890.95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1.571989996427304</v>
      </c>
      <c r="E953" s="2" t="n">
        <v>-2.485637237659754</v>
      </c>
      <c r="F953" s="3" t="n">
        <v>-1.773476012985462</v>
      </c>
      <c r="G953" s="4" t="n">
        <v>3852</v>
      </c>
      <c r="H953" s="4" t="n">
        <v>4778</v>
      </c>
      <c r="I953" s="3" t="n">
        <v>2996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2.5339</v>
      </c>
      <c r="O953" s="8" t="n">
        <v>2.5598</v>
      </c>
      <c r="P953" s="3" t="n">
        <v>1.3687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54004</t>
        </is>
      </c>
      <c r="V953" s="10" t="inlineStr">
        <is>
          <t>92283</t>
        </is>
      </c>
      <c r="W953" s="3" t="inlineStr">
        <is>
          <t>38864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170.58</v>
      </c>
      <c r="AO953" s="4" t="n">
        <v>166.34</v>
      </c>
      <c r="AP953" s="3" t="n">
        <v>163.39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3.482014388489204</v>
      </c>
      <c r="E954" s="2" t="n">
        <v>1.798294401186502</v>
      </c>
      <c r="F954" s="3" t="n">
        <v>-1.775632853760689</v>
      </c>
      <c r="G954" s="4" t="n">
        <v>36748</v>
      </c>
      <c r="H954" s="4" t="n">
        <v>16953</v>
      </c>
      <c r="I954" s="3" t="n">
        <v>16285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55.9019</v>
      </c>
      <c r="O954" s="8" t="n">
        <v>26.4808</v>
      </c>
      <c r="P954" s="3" t="n">
        <v>19.3956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2589946</t>
        </is>
      </c>
      <c r="V954" s="10" t="inlineStr">
        <is>
          <t>1139331</t>
        </is>
      </c>
      <c r="W954" s="3" t="inlineStr">
        <is>
          <t>939982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107.88</v>
      </c>
      <c r="AO954" s="4" t="n">
        <v>109.82</v>
      </c>
      <c r="AP954" s="3" t="n">
        <v>107.87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-0.9587790242629823</v>
      </c>
      <c r="E955" s="2" t="n">
        <v>-1.16562397102404</v>
      </c>
      <c r="F955" s="3" t="n">
        <v>-0.6396588486140664</v>
      </c>
      <c r="G955" s="4" t="n">
        <v>56310</v>
      </c>
      <c r="H955" s="4" t="n">
        <v>50078</v>
      </c>
      <c r="I955" s="3" t="n">
        <v>27352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173.983</v>
      </c>
      <c r="O955" s="8" t="n">
        <v>116.7912</v>
      </c>
      <c r="P955" s="3" t="n">
        <v>52.3215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1134915</t>
        </is>
      </c>
      <c r="V955" s="10" t="inlineStr">
        <is>
          <t>604674</t>
        </is>
      </c>
      <c r="W955" s="3" t="inlineStr">
        <is>
          <t>252540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-3750</v>
      </c>
      <c r="AC955" s="5" t="n">
        <v>5000</v>
      </c>
      <c r="AD955" s="4" t="n">
        <v>161</v>
      </c>
      <c r="AE955" s="4" t="n">
        <v>192</v>
      </c>
      <c r="AF955" s="5" t="n">
        <v>46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759.75</v>
      </c>
      <c r="AL955" s="4" t="n">
        <v>754.3</v>
      </c>
      <c r="AM955" s="5" t="n">
        <v>750</v>
      </c>
      <c r="AN955" s="4" t="n">
        <v>759.25</v>
      </c>
      <c r="AO955" s="4" t="n">
        <v>750.4</v>
      </c>
      <c r="AP955" s="3" t="n">
        <v>745.6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-0.02987750224081267</v>
      </c>
      <c r="E957" s="2" t="n">
        <v>-5.696353855349669</v>
      </c>
      <c r="F957" s="3" t="n">
        <v>-4.056537998352031</v>
      </c>
      <c r="G957" s="4" t="n">
        <v>15558</v>
      </c>
      <c r="H957" s="4" t="n">
        <v>22106</v>
      </c>
      <c r="I957" s="3" t="n">
        <v>27071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40.434</v>
      </c>
      <c r="O957" s="8" t="n">
        <v>41.55880000000001</v>
      </c>
      <c r="P957" s="3" t="n">
        <v>55.837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230653</t>
        </is>
      </c>
      <c r="V957" s="10" t="inlineStr">
        <is>
          <t>242639</t>
        </is>
      </c>
      <c r="W957" s="3" t="inlineStr">
        <is>
          <t>385327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836.5</v>
      </c>
      <c r="AO957" s="4" t="n">
        <v>788.85</v>
      </c>
      <c r="AP957" s="3" t="n">
        <v>756.85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0.004880667675333547</v>
      </c>
      <c r="E958" s="2" t="n">
        <v>1.488530990727184</v>
      </c>
      <c r="F958" s="3" t="n">
        <v>-3.539312334695836</v>
      </c>
      <c r="G958" s="4" t="n">
        <v>28162</v>
      </c>
      <c r="H958" s="4" t="n">
        <v>31956</v>
      </c>
      <c r="I958" s="3" t="n">
        <v>16372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34.8155</v>
      </c>
      <c r="O958" s="8" t="n">
        <v>28.7803</v>
      </c>
      <c r="P958" s="3" t="n">
        <v>13.7103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217358</t>
        </is>
      </c>
      <c r="V958" s="10" t="inlineStr">
        <is>
          <t>156514</t>
        </is>
      </c>
      <c r="W958" s="3" t="inlineStr">
        <is>
          <t>59517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1024.5</v>
      </c>
      <c r="AO958" s="4" t="n">
        <v>1039.75</v>
      </c>
      <c r="AP958" s="3" t="n">
        <v>1002.95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-0.203580790897418</v>
      </c>
      <c r="E959" s="2" t="n">
        <v>-0.8243677518513469</v>
      </c>
      <c r="F959" s="3" t="n">
        <v>-1.244012397858542</v>
      </c>
      <c r="G959" s="4" t="n">
        <v>14977</v>
      </c>
      <c r="H959" s="4" t="n">
        <v>20547</v>
      </c>
      <c r="I959" s="3" t="n">
        <v>15732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18.3903</v>
      </c>
      <c r="O959" s="8" t="n">
        <v>24.0928</v>
      </c>
      <c r="P959" s="3" t="n">
        <v>20.355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183770</t>
        </is>
      </c>
      <c r="V959" s="10" t="inlineStr">
        <is>
          <t>255746</t>
        </is>
      </c>
      <c r="W959" s="3" t="inlineStr">
        <is>
          <t>225009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715.7</v>
      </c>
      <c r="AO959" s="4" t="n">
        <v>709.8</v>
      </c>
      <c r="AP959" s="3" t="n">
        <v>700.97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5.988082446029106</v>
      </c>
      <c r="E960" s="2" t="n">
        <v>-0.2258064516129074</v>
      </c>
      <c r="F960" s="3" t="n">
        <v>-0.6789524733268587</v>
      </c>
      <c r="G960" s="4" t="n">
        <v>41471</v>
      </c>
      <c r="H960" s="4" t="n">
        <v>26304</v>
      </c>
      <c r="I960" s="3" t="n">
        <v>16427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65.2024</v>
      </c>
      <c r="O960" s="8" t="n">
        <v>32.1971</v>
      </c>
      <c r="P960" s="3" t="n">
        <v>19.241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128947</t>
        </is>
      </c>
      <c r="V960" s="10" t="inlineStr">
        <is>
          <t>93779</t>
        </is>
      </c>
      <c r="W960" s="3" t="inlineStr">
        <is>
          <t>74596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1085</v>
      </c>
      <c r="AO960" s="4" t="n">
        <v>1082.55</v>
      </c>
      <c r="AP960" s="3" t="n">
        <v>1075.2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2.22826655507899</v>
      </c>
      <c r="E961" s="2" t="n">
        <v>-1.555464592713881</v>
      </c>
      <c r="F961" s="3" t="n">
        <v>-2.629937629937625</v>
      </c>
      <c r="G961" s="4" t="n">
        <v>37491</v>
      </c>
      <c r="H961" s="4" t="n">
        <v>31845</v>
      </c>
      <c r="I961" s="3" t="n">
        <v>24512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47.8855</v>
      </c>
      <c r="O961" s="8" t="n">
        <v>40.3246</v>
      </c>
      <c r="P961" s="3" t="n">
        <v>30.4297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232935</t>
        </is>
      </c>
      <c r="V961" s="10" t="inlineStr">
        <is>
          <t>241443</t>
        </is>
      </c>
      <c r="W961" s="3" t="inlineStr">
        <is>
          <t>342692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488.6</v>
      </c>
      <c r="AO961" s="4" t="n">
        <v>481</v>
      </c>
      <c r="AP961" s="3" t="n">
        <v>468.35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2.274479568234378</v>
      </c>
      <c r="E962" s="2" t="n">
        <v>0.6156552330694782</v>
      </c>
      <c r="F962" s="3" t="n">
        <v>1.923076923076935</v>
      </c>
      <c r="G962" s="4" t="n">
        <v>25744</v>
      </c>
      <c r="H962" s="4" t="n">
        <v>43101</v>
      </c>
      <c r="I962" s="3" t="n">
        <v>48107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12.3369</v>
      </c>
      <c r="O962" s="8" t="n">
        <v>40.057</v>
      </c>
      <c r="P962" s="3" t="n">
        <v>45.148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127246</t>
        </is>
      </c>
      <c r="V962" s="10" t="inlineStr">
        <is>
          <t>246470</t>
        </is>
      </c>
      <c r="W962" s="3" t="inlineStr">
        <is>
          <t>296559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397.95</v>
      </c>
      <c r="AO962" s="4" t="n">
        <v>400.4</v>
      </c>
      <c r="AP962" s="3" t="n">
        <v>408.1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0.5088062622309159</v>
      </c>
      <c r="E963" s="2" t="n">
        <v>-2.063862928348914</v>
      </c>
      <c r="F963" s="3" t="n">
        <v>1.391650099403584</v>
      </c>
      <c r="G963" s="4" t="n">
        <v>11718</v>
      </c>
      <c r="H963" s="4" t="n">
        <v>16933</v>
      </c>
      <c r="I963" s="3" t="n">
        <v>30939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21.3326</v>
      </c>
      <c r="O963" s="8" t="n">
        <v>42.5525</v>
      </c>
      <c r="P963" s="3" t="n">
        <v>88.5063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3629552</t>
        </is>
      </c>
      <c r="V963" s="10" t="inlineStr">
        <is>
          <t>8532312</t>
        </is>
      </c>
      <c r="W963" s="3" t="inlineStr">
        <is>
          <t>10658836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25.68</v>
      </c>
      <c r="AO963" s="4" t="n">
        <v>25.15</v>
      </c>
      <c r="AP963" s="3" t="n">
        <v>25.5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3.838646714378655</v>
      </c>
      <c r="E964" s="2" t="n">
        <v>-4.189044038668094</v>
      </c>
      <c r="F964" s="3" t="n">
        <v>-1.868460388639761</v>
      </c>
      <c r="G964" s="4" t="n">
        <v>3467</v>
      </c>
      <c r="H964" s="4" t="n">
        <v>2492</v>
      </c>
      <c r="I964" s="3" t="n">
        <v>2084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4.8582</v>
      </c>
      <c r="O964" s="8" t="n">
        <v>3.6584</v>
      </c>
      <c r="P964" s="3" t="n">
        <v>3.2309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29638</t>
        </is>
      </c>
      <c r="V964" s="10" t="inlineStr">
        <is>
          <t>35048</t>
        </is>
      </c>
      <c r="W964" s="3" t="inlineStr">
        <is>
          <t>31834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558.6</v>
      </c>
      <c r="AO964" s="4" t="n">
        <v>535.2</v>
      </c>
      <c r="AP964" s="3" t="n">
        <v>525.2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-2.122471098265896</v>
      </c>
      <c r="E965" s="2" t="n">
        <v>-2.122358586324629</v>
      </c>
      <c r="F965" s="3" t="n">
        <v>2.022249457905161</v>
      </c>
      <c r="G965" s="4" t="n">
        <v>27118</v>
      </c>
      <c r="H965" s="4" t="n">
        <v>23886</v>
      </c>
      <c r="I965" s="3" t="n">
        <v>13034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32.7516</v>
      </c>
      <c r="O965" s="8" t="n">
        <v>32.1816</v>
      </c>
      <c r="P965" s="3" t="n">
        <v>11.2013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195207</t>
        </is>
      </c>
      <c r="V965" s="10" t="inlineStr">
        <is>
          <t>211682</t>
        </is>
      </c>
      <c r="W965" s="3" t="inlineStr">
        <is>
          <t>56178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1083.7</v>
      </c>
      <c r="AO965" s="4" t="n">
        <v>1060.7</v>
      </c>
      <c r="AP965" s="3" t="n">
        <v>1082.15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-1.191882315043487</v>
      </c>
      <c r="E966" s="2" t="n">
        <v>0.9019778309063229</v>
      </c>
      <c r="F966" s="3" t="n">
        <v>-1.71243941841679</v>
      </c>
      <c r="G966" s="4" t="n">
        <v>146</v>
      </c>
      <c r="H966" s="4" t="n">
        <v>449</v>
      </c>
      <c r="I966" s="3" t="n">
        <v>121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0.0505</v>
      </c>
      <c r="O966" s="8" t="n">
        <v>0.1205</v>
      </c>
      <c r="P966" s="3" t="n">
        <v>0.018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2451</t>
        </is>
      </c>
      <c r="V966" s="10" t="inlineStr">
        <is>
          <t>3949</t>
        </is>
      </c>
      <c r="W966" s="3" t="inlineStr">
        <is>
          <t>718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184.04</v>
      </c>
      <c r="AO966" s="4" t="n">
        <v>185.7</v>
      </c>
      <c r="AP966" s="3" t="n">
        <v>182.52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1.131804299658654</v>
      </c>
      <c r="E967" s="2" t="n">
        <v>-0.2190904784462367</v>
      </c>
      <c r="F967" s="3" t="n">
        <v>-0.7299270072992641</v>
      </c>
      <c r="G967" s="4" t="n">
        <v>3219</v>
      </c>
      <c r="H967" s="4" t="n">
        <v>1734</v>
      </c>
      <c r="I967" s="3" t="n">
        <v>2304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2.5576</v>
      </c>
      <c r="O967" s="8" t="n">
        <v>1.4643</v>
      </c>
      <c r="P967" s="3" t="n">
        <v>1.9104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79518</t>
        </is>
      </c>
      <c r="V967" s="10" t="inlineStr">
        <is>
          <t>48270</t>
        </is>
      </c>
      <c r="W967" s="3" t="inlineStr">
        <is>
          <t>68099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168.88</v>
      </c>
      <c r="AO967" s="4" t="n">
        <v>168.51</v>
      </c>
      <c r="AP967" s="3" t="n">
        <v>167.28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3.537271448663851</v>
      </c>
      <c r="E968" s="2" t="n">
        <v>4.998981185899622</v>
      </c>
      <c r="F968" s="3" t="n">
        <v>4.993854712465218</v>
      </c>
      <c r="G968" s="4" t="n">
        <v>385</v>
      </c>
      <c r="H968" s="4" t="n">
        <v>740</v>
      </c>
      <c r="I968" s="3" t="n">
        <v>152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0.3569</v>
      </c>
      <c r="O968" s="8" t="n">
        <v>0.8351999999999999</v>
      </c>
      <c r="P968" s="3" t="n">
        <v>0.5272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3539</t>
        </is>
      </c>
      <c r="V968" s="10" t="inlineStr">
        <is>
          <t>7188</t>
        </is>
      </c>
      <c r="W968" s="3" t="inlineStr">
        <is>
          <t>5979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736.15</v>
      </c>
      <c r="AO968" s="4" t="n">
        <v>772.95</v>
      </c>
      <c r="AP968" s="3" t="n">
        <v>811.55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-2.901081189980513</v>
      </c>
      <c r="E969" s="2" t="n">
        <v>-2.289231620444023</v>
      </c>
      <c r="F969" s="3" t="n">
        <v>-6.207531143827863</v>
      </c>
      <c r="G969" s="4" t="n">
        <v>319699</v>
      </c>
      <c r="H969" s="4" t="n">
        <v>424964</v>
      </c>
      <c r="I969" s="3" t="n">
        <v>263755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1112.7395</v>
      </c>
      <c r="O969" s="8" t="n">
        <v>1408.6118</v>
      </c>
      <c r="P969" s="3" t="n">
        <v>864.7144000000001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3367829</t>
        </is>
      </c>
      <c r="V969" s="10" t="inlineStr">
        <is>
          <t>4335383</t>
        </is>
      </c>
      <c r="W969" s="3" t="inlineStr">
        <is>
          <t>3825666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205375</v>
      </c>
      <c r="AC969" s="5" t="n">
        <v>269700</v>
      </c>
      <c r="AD969" s="4" t="n">
        <v>1142</v>
      </c>
      <c r="AE969" s="4" t="n">
        <v>1350</v>
      </c>
      <c r="AF969" s="5" t="n">
        <v>822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717.65</v>
      </c>
      <c r="AL969" s="4" t="n">
        <v>694.65</v>
      </c>
      <c r="AM969" s="5" t="n">
        <v>656.55</v>
      </c>
      <c r="AN969" s="4" t="n">
        <v>722.95</v>
      </c>
      <c r="AO969" s="4" t="n">
        <v>706.4</v>
      </c>
      <c r="AP969" s="3" t="n">
        <v>662.55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3.597154691157937</v>
      </c>
      <c r="E970" s="2" t="n">
        <v>-1.916474729477218</v>
      </c>
      <c r="F970" s="3" t="n">
        <v>-0.6867523260965809</v>
      </c>
      <c r="G970" s="4" t="n">
        <v>1506</v>
      </c>
      <c r="H970" s="4" t="n">
        <v>703</v>
      </c>
      <c r="I970" s="3" t="n">
        <v>815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1.4986</v>
      </c>
      <c r="O970" s="8" t="n">
        <v>0.5413</v>
      </c>
      <c r="P970" s="3" t="n">
        <v>0.4402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24842</t>
        </is>
      </c>
      <c r="V970" s="10" t="inlineStr">
        <is>
          <t>13906</t>
        </is>
      </c>
      <c r="W970" s="3" t="inlineStr">
        <is>
          <t>11118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230.11</v>
      </c>
      <c r="AO970" s="4" t="n">
        <v>225.7</v>
      </c>
      <c r="AP970" s="3" t="n">
        <v>224.15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2.000425622472874</v>
      </c>
      <c r="E971" s="2" t="n">
        <v>-90.71562695597747</v>
      </c>
      <c r="F971" s="3" t="n">
        <v>14.60674157303371</v>
      </c>
      <c r="G971" s="4" t="n">
        <v>7960</v>
      </c>
      <c r="H971" s="4" t="n">
        <v>8592</v>
      </c>
      <c r="I971" s="3" t="n">
        <v>51955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11.5102</v>
      </c>
      <c r="O971" s="8" t="n">
        <v>9.2415</v>
      </c>
      <c r="P971" s="3" t="n">
        <v>60.2091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123315</t>
        </is>
      </c>
      <c r="V971" s="10" t="inlineStr">
        <is>
          <t>963447</t>
        </is>
      </c>
      <c r="W971" s="3" t="inlineStr">
        <is>
          <t>1973335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479.3</v>
      </c>
      <c r="AO971" s="4" t="n">
        <v>44.5</v>
      </c>
      <c r="AP971" s="3" t="n">
        <v>51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</v>
      </c>
      <c r="E972" s="2" t="n">
        <v>3.867102396514166</v>
      </c>
      <c r="F972" s="3" t="n">
        <v>-2.621919244887257</v>
      </c>
      <c r="G972" s="4" t="n">
        <v>919</v>
      </c>
      <c r="H972" s="4" t="n">
        <v>1478</v>
      </c>
      <c r="I972" s="3" t="n">
        <v>859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0.4469</v>
      </c>
      <c r="O972" s="8" t="n">
        <v>1.1024</v>
      </c>
      <c r="P972" s="3" t="n">
        <v>0.4747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18.36</v>
      </c>
      <c r="AO972" s="4" t="n">
        <v>19.07</v>
      </c>
      <c r="AP972" s="3" t="n">
        <v>18.57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1.119402985074619</v>
      </c>
      <c r="E973" s="2" t="n">
        <v>0</v>
      </c>
      <c r="F973" s="3" t="n">
        <v>-1.476014760147603</v>
      </c>
      <c r="G973" s="4" t="n">
        <v>695</v>
      </c>
      <c r="H973" s="4" t="n">
        <v>584</v>
      </c>
      <c r="I973" s="3" t="n">
        <v>928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0.0459</v>
      </c>
      <c r="O973" s="8" t="n">
        <v>0.0404</v>
      </c>
      <c r="P973" s="3" t="n">
        <v>0.0969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114038</t>
        </is>
      </c>
      <c r="V973" s="10" t="inlineStr">
        <is>
          <t>95582</t>
        </is>
      </c>
      <c r="W973" s="3" t="inlineStr">
        <is>
          <t>207199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2.71</v>
      </c>
      <c r="AO973" s="4" t="n">
        <v>2.71</v>
      </c>
      <c r="AP973" s="3" t="n">
        <v>2.67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1.212393354288288</v>
      </c>
      <c r="E974" s="2" t="n">
        <v>-1.188997338065664</v>
      </c>
      <c r="F974" s="3" t="n">
        <v>3.556034482758615</v>
      </c>
      <c r="G974" s="4" t="n">
        <v>728</v>
      </c>
      <c r="H974" s="4" t="n">
        <v>531</v>
      </c>
      <c r="I974" s="3" t="n">
        <v>2507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0.1763</v>
      </c>
      <c r="O974" s="8" t="n">
        <v>0.1436</v>
      </c>
      <c r="P974" s="3" t="n">
        <v>1.3535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7611</t>
        </is>
      </c>
      <c r="V974" s="10" t="inlineStr">
        <is>
          <t>5549</t>
        </is>
      </c>
      <c r="W974" s="3" t="inlineStr">
        <is>
          <t>38466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112.7</v>
      </c>
      <c r="AO974" s="4" t="n">
        <v>111.36</v>
      </c>
      <c r="AP974" s="3" t="n">
        <v>115.32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4.162601626016263</v>
      </c>
      <c r="E975" s="2" t="n">
        <v>-0.7571027162035582</v>
      </c>
      <c r="F975" s="3" t="n">
        <v>-1.47070389303972</v>
      </c>
      <c r="G975" s="4" t="n">
        <v>1353</v>
      </c>
      <c r="H975" s="4" t="n">
        <v>251</v>
      </c>
      <c r="I975" s="3" t="n">
        <v>257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0.4329</v>
      </c>
      <c r="O975" s="8" t="n">
        <v>0.07490000000000001</v>
      </c>
      <c r="P975" s="3" t="n">
        <v>0.0521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14363</t>
        </is>
      </c>
      <c r="V975" s="10" t="inlineStr">
        <is>
          <t>2946</t>
        </is>
      </c>
      <c r="W975" s="3" t="inlineStr">
        <is>
          <t>1988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128.12</v>
      </c>
      <c r="AO975" s="4" t="n">
        <v>127.15</v>
      </c>
      <c r="AP975" s="3" t="n">
        <v>125.28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1.164596273291925</v>
      </c>
      <c r="E976" s="2" t="n">
        <v>-1.285495011511904</v>
      </c>
      <c r="F976" s="3" t="n">
        <v>-0.0583090379008658</v>
      </c>
      <c r="G976" s="4" t="n">
        <v>14274</v>
      </c>
      <c r="H976" s="4" t="n">
        <v>7785</v>
      </c>
      <c r="I976" s="3" t="n">
        <v>8905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4.2384</v>
      </c>
      <c r="O976" s="8" t="n">
        <v>4.0116</v>
      </c>
      <c r="P976" s="3" t="n">
        <v>3.7705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78067</t>
        </is>
      </c>
      <c r="V976" s="10" t="inlineStr">
        <is>
          <t>77923</t>
        </is>
      </c>
      <c r="W976" s="3" t="inlineStr">
        <is>
          <t>77958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260.6</v>
      </c>
      <c r="AO976" s="4" t="n">
        <v>257.25</v>
      </c>
      <c r="AP976" s="3" t="n">
        <v>257.1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-1.150546021840869</v>
      </c>
      <c r="E977" s="2" t="n">
        <v>2.051686723219566</v>
      </c>
      <c r="F977" s="3" t="n">
        <v>1.546491397641601</v>
      </c>
      <c r="G977" s="4" t="n">
        <v>304</v>
      </c>
      <c r="H977" s="4" t="n">
        <v>267</v>
      </c>
      <c r="I977" s="3" t="n">
        <v>142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0.156</v>
      </c>
      <c r="O977" s="8" t="n">
        <v>0.1872</v>
      </c>
      <c r="P977" s="3" t="n">
        <v>0.1162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4140</t>
        </is>
      </c>
      <c r="V977" s="10" t="inlineStr">
        <is>
          <t>4445</t>
        </is>
      </c>
      <c r="W977" s="3" t="inlineStr">
        <is>
          <t>3057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253.45</v>
      </c>
      <c r="AO977" s="4" t="n">
        <v>258.65</v>
      </c>
      <c r="AP977" s="3" t="n">
        <v>262.65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10.00000000000001</v>
      </c>
      <c r="E978" s="2" t="n">
        <v>-1.261910893638926</v>
      </c>
      <c r="F978" s="3" t="n">
        <v>-4.994783515910292</v>
      </c>
      <c r="G978" s="4" t="n">
        <v>828</v>
      </c>
      <c r="H978" s="4" t="n">
        <v>2064</v>
      </c>
      <c r="I978" s="3" t="n">
        <v>408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0.3816</v>
      </c>
      <c r="O978" s="8" t="n">
        <v>0.8658</v>
      </c>
      <c r="P978" s="3" t="n">
        <v>0.1568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30432</t>
        </is>
      </c>
      <c r="V978" s="10" t="inlineStr">
        <is>
          <t>42565</t>
        </is>
      </c>
      <c r="W978" s="3" t="inlineStr">
        <is>
          <t>13316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77.66</v>
      </c>
      <c r="AO978" s="4" t="n">
        <v>76.68000000000001</v>
      </c>
      <c r="AP978" s="3" t="n">
        <v>72.84999999999999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0.04588418830870621</v>
      </c>
      <c r="E979" s="2" t="n">
        <v>-2.641717116125478</v>
      </c>
      <c r="F979" s="3" t="n">
        <v>-0.4616544186922883</v>
      </c>
      <c r="G979" s="4" t="n">
        <v>16978</v>
      </c>
      <c r="H979" s="4" t="n">
        <v>30787</v>
      </c>
      <c r="I979" s="3" t="n">
        <v>28867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15.0827</v>
      </c>
      <c r="O979" s="8" t="n">
        <v>22.0895</v>
      </c>
      <c r="P979" s="3" t="n">
        <v>24.6236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327345</t>
        </is>
      </c>
      <c r="V979" s="10" t="inlineStr">
        <is>
          <t>481473</t>
        </is>
      </c>
      <c r="W979" s="3" t="inlineStr">
        <is>
          <t>641752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218.04</v>
      </c>
      <c r="AO979" s="4" t="n">
        <v>212.28</v>
      </c>
      <c r="AP979" s="3" t="n">
        <v>211.3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-4.436845479803385</v>
      </c>
      <c r="E980" s="2" t="n">
        <v>-4.459453415037788</v>
      </c>
      <c r="F980" s="3" t="n">
        <v>0.8146067415730379</v>
      </c>
      <c r="G980" s="4" t="n">
        <v>469</v>
      </c>
      <c r="H980" s="4" t="n">
        <v>182</v>
      </c>
      <c r="I980" s="3" t="n">
        <v>252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0.4294</v>
      </c>
      <c r="O980" s="8" t="n">
        <v>0.0877</v>
      </c>
      <c r="P980" s="3" t="n">
        <v>0.1241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2361</t>
        </is>
      </c>
      <c r="V980" s="10" t="inlineStr">
        <is>
          <t>504</t>
        </is>
      </c>
      <c r="W980" s="3" t="inlineStr">
        <is>
          <t>699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1117.85</v>
      </c>
      <c r="AO980" s="4" t="n">
        <v>1068</v>
      </c>
      <c r="AP980" s="3" t="n">
        <v>1076.7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-2.01450443190975</v>
      </c>
      <c r="E981" s="2" t="n">
        <v>-2.006578947368419</v>
      </c>
      <c r="F981" s="3" t="n">
        <v>-2.014098690835844</v>
      </c>
      <c r="G981" s="4" t="n">
        <v>38</v>
      </c>
      <c r="H981" s="4" t="n">
        <v>44</v>
      </c>
      <c r="I981" s="3" t="n">
        <v>30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0.0213</v>
      </c>
      <c r="O981" s="8" t="n">
        <v>0.06610000000000001</v>
      </c>
      <c r="P981" s="3" t="n">
        <v>0.0356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60.8</v>
      </c>
      <c r="AO981" s="4" t="n">
        <v>59.58</v>
      </c>
      <c r="AP981" s="3" t="n">
        <v>58.38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-0.5847953216374269</v>
      </c>
      <c r="E982" s="2" t="n">
        <v>-2.000000000000004</v>
      </c>
      <c r="F982" s="3" t="n">
        <v>-0.1200480192076763</v>
      </c>
      <c r="G982" s="4" t="n">
        <v>38</v>
      </c>
      <c r="H982" s="4" t="n">
        <v>24</v>
      </c>
      <c r="I982" s="3" t="n">
        <v>23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0.1425</v>
      </c>
      <c r="O982" s="8" t="n">
        <v>0.1934</v>
      </c>
      <c r="P982" s="3" t="n">
        <v>0.0721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340</v>
      </c>
      <c r="AO982" s="4" t="n">
        <v>333.2</v>
      </c>
      <c r="AP982" s="3" t="n">
        <v>332.8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1.138012838403575</v>
      </c>
      <c r="E983" s="2" t="n">
        <v>-3.820601444626123</v>
      </c>
      <c r="F983" s="3" t="n">
        <v>-3.425075136465035</v>
      </c>
      <c r="G983" s="4" t="n">
        <v>87526</v>
      </c>
      <c r="H983" s="4" t="n">
        <v>89264</v>
      </c>
      <c r="I983" s="3" t="n">
        <v>60927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400.4911</v>
      </c>
      <c r="O983" s="8" t="n">
        <v>387.7107</v>
      </c>
      <c r="P983" s="3" t="n">
        <v>289.5142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177203</t>
        </is>
      </c>
      <c r="V983" s="10" t="inlineStr">
        <is>
          <t>196062</t>
        </is>
      </c>
      <c r="W983" s="3" t="inlineStr">
        <is>
          <t>157681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7247.55</v>
      </c>
      <c r="AO983" s="4" t="n">
        <v>6970.65</v>
      </c>
      <c r="AP983" s="3" t="n">
        <v>6731.9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-1.796407185628744</v>
      </c>
      <c r="F984" s="3" t="n">
        <v>-1.829268292682915</v>
      </c>
      <c r="G984" s="4" t="n">
        <v>4079</v>
      </c>
      <c r="H984" s="4" t="n">
        <v>2784</v>
      </c>
      <c r="I984" s="3" t="n">
        <v>2856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2.5766</v>
      </c>
      <c r="O984" s="8" t="n">
        <v>1.5608</v>
      </c>
      <c r="P984" s="3" t="n">
        <v>1.2272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5368428</t>
        </is>
      </c>
      <c r="V984" s="10" t="inlineStr">
        <is>
          <t>4056303</t>
        </is>
      </c>
      <c r="W984" s="3" t="inlineStr">
        <is>
          <t>3590855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1.67</v>
      </c>
      <c r="AO984" s="4" t="n">
        <v>1.64</v>
      </c>
      <c r="AP984" s="3" t="n">
        <v>1.61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3.715606427470834</v>
      </c>
      <c r="E985" s="2" t="n">
        <v>-2.512840103569768</v>
      </c>
      <c r="F985" s="3" t="n">
        <v>-2.381678059824966</v>
      </c>
      <c r="G985" s="4" t="n">
        <v>14219</v>
      </c>
      <c r="H985" s="4" t="n">
        <v>9126</v>
      </c>
      <c r="I985" s="3" t="n">
        <v>10565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10.7064</v>
      </c>
      <c r="O985" s="8" t="n">
        <v>4.8019</v>
      </c>
      <c r="P985" s="3" t="n">
        <v>5.5049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191427</t>
        </is>
      </c>
      <c r="V985" s="10" t="inlineStr">
        <is>
          <t>95224</t>
        </is>
      </c>
      <c r="W985" s="3" t="inlineStr">
        <is>
          <t>125346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235.59</v>
      </c>
      <c r="AO985" s="4" t="n">
        <v>229.67</v>
      </c>
      <c r="AP985" s="3" t="n">
        <v>224.2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1.039501039501046</v>
      </c>
      <c r="E986" s="2" t="n">
        <v>-0.5258344764517695</v>
      </c>
      <c r="F986" s="3" t="n">
        <v>-2.689037002987806</v>
      </c>
      <c r="G986" s="4" t="n">
        <v>1483</v>
      </c>
      <c r="H986" s="4" t="n">
        <v>1222</v>
      </c>
      <c r="I986" s="3" t="n">
        <v>2100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0.4991</v>
      </c>
      <c r="O986" s="8" t="n">
        <v>0.2711</v>
      </c>
      <c r="P986" s="3" t="n">
        <v>0.6418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56720</t>
        </is>
      </c>
      <c r="V986" s="10" t="inlineStr">
        <is>
          <t>33421</t>
        </is>
      </c>
      <c r="W986" s="3" t="inlineStr">
        <is>
          <t>74315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43.74</v>
      </c>
      <c r="AO986" s="4" t="n">
        <v>43.51</v>
      </c>
      <c r="AP986" s="3" t="n">
        <v>42.34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3.192219075927326</v>
      </c>
      <c r="E987" s="2" t="n">
        <v>-2.955413144259607</v>
      </c>
      <c r="F987" s="3" t="n">
        <v>-1.213600758720018</v>
      </c>
      <c r="G987" s="4" t="n">
        <v>2144</v>
      </c>
      <c r="H987" s="4" t="n">
        <v>1926</v>
      </c>
      <c r="I987" s="3" t="n">
        <v>1515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1.7999</v>
      </c>
      <c r="O987" s="8" t="n">
        <v>1.5102</v>
      </c>
      <c r="P987" s="3" t="n">
        <v>1.2673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2657</t>
        </is>
      </c>
      <c r="V987" s="10" t="inlineStr">
        <is>
          <t>2399</t>
        </is>
      </c>
      <c r="W987" s="3" t="inlineStr">
        <is>
          <t>2452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2933.6</v>
      </c>
      <c r="AO987" s="4" t="n">
        <v>2846.9</v>
      </c>
      <c r="AP987" s="3" t="n">
        <v>2812.35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-5.721455457967386</v>
      </c>
      <c r="E988" s="2" t="n">
        <v>-6.893798243279196</v>
      </c>
      <c r="F988" s="3" t="n">
        <v>-3.521059653135129</v>
      </c>
      <c r="G988" s="4" t="n">
        <v>77278</v>
      </c>
      <c r="H988" s="4" t="n">
        <v>115531</v>
      </c>
      <c r="I988" s="3" t="n">
        <v>70467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131.9861</v>
      </c>
      <c r="O988" s="8" t="n">
        <v>304.342</v>
      </c>
      <c r="P988" s="3" t="n">
        <v>141.4224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587464</t>
        </is>
      </c>
      <c r="V988" s="10" t="inlineStr">
        <is>
          <t>848967</t>
        </is>
      </c>
      <c r="W988" s="3" t="inlineStr">
        <is>
          <t>580014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1127.1</v>
      </c>
      <c r="AO988" s="4" t="n">
        <v>1049.4</v>
      </c>
      <c r="AP988" s="3" t="n">
        <v>1012.45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2.517590149516278</v>
      </c>
      <c r="E989" s="2" t="n">
        <v>-0.4450402144772185</v>
      </c>
      <c r="F989" s="3" t="n">
        <v>-3.3931168201648</v>
      </c>
      <c r="G989" s="4" t="n">
        <v>5081</v>
      </c>
      <c r="H989" s="4" t="n">
        <v>2776</v>
      </c>
      <c r="I989" s="3" t="n">
        <v>2846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3.6161</v>
      </c>
      <c r="O989" s="8" t="n">
        <v>1.8972</v>
      </c>
      <c r="P989" s="3" t="n">
        <v>2.1353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70251</t>
        </is>
      </c>
      <c r="V989" s="10" t="inlineStr">
        <is>
          <t>51061</t>
        </is>
      </c>
      <c r="W989" s="3" t="inlineStr">
        <is>
          <t>59509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186.5</v>
      </c>
      <c r="AO989" s="4" t="n">
        <v>185.67</v>
      </c>
      <c r="AP989" s="3" t="n">
        <v>179.37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-0.2262443438913979</v>
      </c>
      <c r="E990" s="2" t="n">
        <v>-1.587301587301594</v>
      </c>
      <c r="F990" s="3" t="n">
        <v>-5.069124423963128</v>
      </c>
      <c r="G990" s="4" t="n">
        <v>154</v>
      </c>
      <c r="H990" s="4" t="n">
        <v>169</v>
      </c>
      <c r="I990" s="3" t="n">
        <v>191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0.008</v>
      </c>
      <c r="O990" s="8" t="n">
        <v>0.0293</v>
      </c>
      <c r="P990" s="3" t="n">
        <v>0.0361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4.41</v>
      </c>
      <c r="AO990" s="4" t="n">
        <v>4.34</v>
      </c>
      <c r="AP990" s="3" t="n">
        <v>4.12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1.376303139287524</v>
      </c>
      <c r="E991" s="2" t="n">
        <v>-1.11762932733554</v>
      </c>
      <c r="F991" s="3" t="n">
        <v>-1.44331105639583</v>
      </c>
      <c r="G991" s="4" t="n">
        <v>24641</v>
      </c>
      <c r="H991" s="4" t="n">
        <v>17954</v>
      </c>
      <c r="I991" s="3" t="n">
        <v>27986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70.45649999999999</v>
      </c>
      <c r="O991" s="8" t="n">
        <v>39.3652</v>
      </c>
      <c r="P991" s="3" t="n">
        <v>66.75020000000001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79919</t>
        </is>
      </c>
      <c r="V991" s="10" t="inlineStr">
        <is>
          <t>36831</t>
        </is>
      </c>
      <c r="W991" s="3" t="inlineStr">
        <is>
          <t>87345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900</v>
      </c>
      <c r="AC991" s="5" t="n">
        <v>1350</v>
      </c>
      <c r="AD991" s="4" t="n">
        <v>159</v>
      </c>
      <c r="AE991" s="4" t="n">
        <v>66</v>
      </c>
      <c r="AF991" s="5" t="n">
        <v>79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4350.2</v>
      </c>
      <c r="AL991" s="4" t="n">
        <v>4297.4</v>
      </c>
      <c r="AM991" s="5" t="n">
        <v>4195.85</v>
      </c>
      <c r="AN991" s="4" t="n">
        <v>4312.7</v>
      </c>
      <c r="AO991" s="4" t="n">
        <v>4264.5</v>
      </c>
      <c r="AP991" s="3" t="n">
        <v>4202.95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16.18454034279519</v>
      </c>
      <c r="E992" s="2" t="n">
        <v>-2.653061224489802</v>
      </c>
      <c r="F992" s="3" t="n">
        <v>-3.971248876909252</v>
      </c>
      <c r="G992" s="4" t="n">
        <v>60888</v>
      </c>
      <c r="H992" s="4" t="n">
        <v>59073</v>
      </c>
      <c r="I992" s="3" t="n">
        <v>25811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95.87309999999999</v>
      </c>
      <c r="O992" s="8" t="n">
        <v>81.053</v>
      </c>
      <c r="P992" s="3" t="n">
        <v>22.205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1714343</t>
        </is>
      </c>
      <c r="V992" s="10" t="inlineStr">
        <is>
          <t>1362164</t>
        </is>
      </c>
      <c r="W992" s="3" t="inlineStr">
        <is>
          <t>535927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171.5</v>
      </c>
      <c r="AO992" s="4" t="n">
        <v>166.95</v>
      </c>
      <c r="AP992" s="3" t="n">
        <v>160.32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-1.301122313106328</v>
      </c>
      <c r="E993" s="2" t="n">
        <v>0.4664071233087888</v>
      </c>
      <c r="F993" s="3" t="n">
        <v>-4.511970534069977</v>
      </c>
      <c r="G993" s="4" t="n">
        <v>1621</v>
      </c>
      <c r="H993" s="4" t="n">
        <v>1494</v>
      </c>
      <c r="I993" s="3" t="n">
        <v>2308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8.545900000000001</v>
      </c>
      <c r="O993" s="8" t="n">
        <v>7.7286</v>
      </c>
      <c r="P993" s="3" t="n">
        <v>7.5121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1297.15</v>
      </c>
      <c r="AO993" s="4" t="n">
        <v>1303.2</v>
      </c>
      <c r="AP993" s="3" t="n">
        <v>1244.4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0.8069605986836266</v>
      </c>
      <c r="E994" s="2" t="n">
        <v>-1.717275613791871</v>
      </c>
      <c r="F994" s="3" t="n">
        <v>-1.228557127906455</v>
      </c>
      <c r="G994" s="4" t="n">
        <v>4565</v>
      </c>
      <c r="H994" s="4" t="n">
        <v>8749</v>
      </c>
      <c r="I994" s="3" t="n">
        <v>2993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5.8942</v>
      </c>
      <c r="O994" s="8" t="n">
        <v>9.880700000000001</v>
      </c>
      <c r="P994" s="3" t="n">
        <v>4.2215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130151</t>
        </is>
      </c>
      <c r="V994" s="10" t="inlineStr">
        <is>
          <t>282776</t>
        </is>
      </c>
      <c r="W994" s="3" t="inlineStr">
        <is>
          <t>98161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223.61</v>
      </c>
      <c r="AO994" s="4" t="n">
        <v>219.77</v>
      </c>
      <c r="AP994" s="3" t="n">
        <v>217.07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-0.3673650639861114</v>
      </c>
      <c r="E995" s="2" t="n">
        <v>0.2836304700162028</v>
      </c>
      <c r="F995" s="3" t="n">
        <v>-2.569696969696975</v>
      </c>
      <c r="G995" s="4" t="n">
        <v>32</v>
      </c>
      <c r="H995" s="4" t="n">
        <v>31</v>
      </c>
      <c r="I995" s="3" t="n">
        <v>20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0.023</v>
      </c>
      <c r="O995" s="8" t="n">
        <v>0.0247</v>
      </c>
      <c r="P995" s="3" t="n">
        <v>0.006500000000000001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246.8</v>
      </c>
      <c r="AO995" s="4" t="n">
        <v>247.5</v>
      </c>
      <c r="AP995" s="3" t="n">
        <v>241.14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2.722556835985093</v>
      </c>
      <c r="E996" s="2" t="n">
        <v>-2.019996610743939</v>
      </c>
      <c r="F996" s="3" t="n">
        <v>0.4566052094503378</v>
      </c>
      <c r="G996" s="4" t="n">
        <v>66393</v>
      </c>
      <c r="H996" s="4" t="n">
        <v>44385</v>
      </c>
      <c r="I996" s="3" t="n">
        <v>48292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111.968</v>
      </c>
      <c r="O996" s="8" t="n">
        <v>118.311</v>
      </c>
      <c r="P996" s="3" t="n">
        <v>77.6561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370659</t>
        </is>
      </c>
      <c r="V996" s="10" t="inlineStr">
        <is>
          <t>422661</t>
        </is>
      </c>
      <c r="W996" s="3" t="inlineStr">
        <is>
          <t>288923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1475.25</v>
      </c>
      <c r="AO996" s="4" t="n">
        <v>1445.45</v>
      </c>
      <c r="AP996" s="3" t="n">
        <v>1452.05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-0.3030303030303093</v>
      </c>
      <c r="E997" s="2" t="n">
        <v>-1.837524177949704</v>
      </c>
      <c r="F997" s="3" t="n">
        <v>0.7318789584799501</v>
      </c>
      <c r="G997" s="4" t="n">
        <v>682</v>
      </c>
      <c r="H997" s="4" t="n">
        <v>1018</v>
      </c>
      <c r="I997" s="3" t="n">
        <v>568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0.3211</v>
      </c>
      <c r="O997" s="8" t="n">
        <v>0.8892</v>
      </c>
      <c r="P997" s="3" t="n">
        <v>0.1687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5740</t>
        </is>
      </c>
      <c r="V997" s="10" t="inlineStr">
        <is>
          <t>18105</t>
        </is>
      </c>
      <c r="W997" s="3" t="inlineStr">
        <is>
          <t>2701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361.9</v>
      </c>
      <c r="AO997" s="4" t="n">
        <v>355.25</v>
      </c>
      <c r="AP997" s="3" t="n">
        <v>357.85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1.808557565063946</v>
      </c>
      <c r="E998" s="2" t="n">
        <v>-0.6354708261120707</v>
      </c>
      <c r="F998" s="3" t="n">
        <v>1.031976744186058</v>
      </c>
      <c r="G998" s="4" t="n">
        <v>2082</v>
      </c>
      <c r="H998" s="4" t="n">
        <v>2130</v>
      </c>
      <c r="I998" s="3" t="n">
        <v>4699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1.0189</v>
      </c>
      <c r="O998" s="8" t="n">
        <v>0.7609</v>
      </c>
      <c r="P998" s="3" t="n">
        <v>2.9134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57941</t>
        </is>
      </c>
      <c r="V998" s="10" t="inlineStr">
        <is>
          <t>50903</t>
        </is>
      </c>
      <c r="W998" s="3" t="inlineStr">
        <is>
          <t>94509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69.23999999999999</v>
      </c>
      <c r="AO998" s="4" t="n">
        <v>68.8</v>
      </c>
      <c r="AP998" s="3" t="n">
        <v>69.51000000000001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-0.6511309115832846</v>
      </c>
      <c r="E999" s="2" t="n">
        <v>-0.3104518799586019</v>
      </c>
      <c r="F999" s="3" t="n">
        <v>-0.03460207612456878</v>
      </c>
      <c r="G999" s="4" t="n">
        <v>112</v>
      </c>
      <c r="H999" s="4" t="n">
        <v>138</v>
      </c>
      <c r="I999" s="3" t="n">
        <v>134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0.0116</v>
      </c>
      <c r="O999" s="8" t="n">
        <v>0.0214</v>
      </c>
      <c r="P999" s="3" t="n">
        <v>0.0198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829</t>
        </is>
      </c>
      <c r="V999" s="10" t="inlineStr">
        <is>
          <t>1657</t>
        </is>
      </c>
      <c r="W999" s="3" t="inlineStr">
        <is>
          <t>1883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86.97</v>
      </c>
      <c r="AO999" s="4" t="n">
        <v>86.7</v>
      </c>
      <c r="AP999" s="3" t="n">
        <v>86.67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1.310520567892244</v>
      </c>
      <c r="E1000" s="2" t="n">
        <v>-1.257635644987416</v>
      </c>
      <c r="F1000" s="3" t="n">
        <v>3.202328966521103</v>
      </c>
      <c r="G1000" s="4" t="n">
        <v>169</v>
      </c>
      <c r="H1000" s="4" t="n">
        <v>332</v>
      </c>
      <c r="I1000" s="3" t="n">
        <v>445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0.0535</v>
      </c>
      <c r="O1000" s="8" t="n">
        <v>0.0611</v>
      </c>
      <c r="P1000" s="3" t="n">
        <v>0.05860000000000001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10857</t>
        </is>
      </c>
      <c r="V1000" s="10" t="inlineStr">
        <is>
          <t>5552</t>
        </is>
      </c>
      <c r="W1000" s="3" t="inlineStr">
        <is>
          <t>13238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27.83</v>
      </c>
      <c r="AO1000" s="4" t="n">
        <v>27.48</v>
      </c>
      <c r="AP1000" s="3" t="n">
        <v>28.36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0.8175915782723636</v>
      </c>
      <c r="E1001" s="2" t="n">
        <v>-1.358669246194748</v>
      </c>
      <c r="F1001" s="3" t="n">
        <v>-2.230859476451047</v>
      </c>
      <c r="G1001" s="4" t="n">
        <v>1628</v>
      </c>
      <c r="H1001" s="4" t="n">
        <v>942</v>
      </c>
      <c r="I1001" s="3" t="n">
        <v>1026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2.159</v>
      </c>
      <c r="O1001" s="8" t="n">
        <v>1.1339</v>
      </c>
      <c r="P1001" s="3" t="n">
        <v>1.3102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1944</t>
        </is>
      </c>
      <c r="V1001" s="10" t="inlineStr">
        <is>
          <t>1125</t>
        </is>
      </c>
      <c r="W1001" s="3" t="inlineStr">
        <is>
          <t>1353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5659.95</v>
      </c>
      <c r="AO1001" s="4" t="n">
        <v>5583.05</v>
      </c>
      <c r="AP1001" s="3" t="n">
        <v>5458.5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1.34315424610053</v>
      </c>
      <c r="E1002" s="2" t="n">
        <v>0.2707709847513149</v>
      </c>
      <c r="F1002" s="3" t="n">
        <v>-1.904491188175096</v>
      </c>
      <c r="G1002" s="4" t="n">
        <v>557</v>
      </c>
      <c r="H1002" s="4" t="n">
        <v>1042</v>
      </c>
      <c r="I1002" s="3" t="n">
        <v>1506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0.276</v>
      </c>
      <c r="O1002" s="8" t="n">
        <v>2.3292</v>
      </c>
      <c r="P1002" s="3" t="n">
        <v>2.4143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4290</t>
        </is>
      </c>
      <c r="V1002" s="10" t="inlineStr">
        <is>
          <t>57914</t>
        </is>
      </c>
      <c r="W1002" s="3" t="inlineStr">
        <is>
          <t>60004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350.85</v>
      </c>
      <c r="AO1002" s="4" t="n">
        <v>351.8</v>
      </c>
      <c r="AP1002" s="3" t="n">
        <v>345.1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2.989690721649488</v>
      </c>
      <c r="E1003" s="2" t="n">
        <v>1.778701778701772</v>
      </c>
      <c r="F1003" s="3" t="n">
        <v>-1.081858072325613</v>
      </c>
      <c r="G1003" s="4" t="n">
        <v>49482</v>
      </c>
      <c r="H1003" s="4" t="n">
        <v>82878</v>
      </c>
      <c r="I1003" s="3" t="n">
        <v>44266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47.0383</v>
      </c>
      <c r="O1003" s="8" t="n">
        <v>83.3321</v>
      </c>
      <c r="P1003" s="3" t="n">
        <v>38.8463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245710</t>
        </is>
      </c>
      <c r="V1003" s="10" t="inlineStr">
        <is>
          <t>669780</t>
        </is>
      </c>
      <c r="W1003" s="3" t="inlineStr">
        <is>
          <t>359641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649.35</v>
      </c>
      <c r="AO1003" s="4" t="n">
        <v>660.9</v>
      </c>
      <c r="AP1003" s="3" t="n">
        <v>653.75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9.642999601116866</v>
      </c>
      <c r="E1004" s="2" t="n">
        <v>-1.70726953810173</v>
      </c>
      <c r="F1004" s="3" t="n">
        <v>-3.951038320709582</v>
      </c>
      <c r="G1004" s="4" t="n">
        <v>10194</v>
      </c>
      <c r="H1004" s="4" t="n">
        <v>9452</v>
      </c>
      <c r="I1004" s="3" t="n">
        <v>3811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20.1254</v>
      </c>
      <c r="O1004" s="8" t="n">
        <v>18.2404</v>
      </c>
      <c r="P1004" s="3" t="n">
        <v>6.2983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17575</t>
        </is>
      </c>
      <c r="V1004" s="10" t="inlineStr">
        <is>
          <t>13400</t>
        </is>
      </c>
      <c r="W1004" s="3" t="inlineStr">
        <is>
          <t>6257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3848.25</v>
      </c>
      <c r="AO1004" s="4" t="n">
        <v>3782.55</v>
      </c>
      <c r="AP1004" s="3" t="n">
        <v>3633.1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0.3145753233135321</v>
      </c>
      <c r="E1005" s="2" t="n">
        <v>-2.822299651567939</v>
      </c>
      <c r="F1005" s="3" t="n">
        <v>-4.362376000956137</v>
      </c>
      <c r="G1005" s="4" t="n">
        <v>20618</v>
      </c>
      <c r="H1005" s="4" t="n">
        <v>9710</v>
      </c>
      <c r="I1005" s="3" t="n">
        <v>12257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48.0196</v>
      </c>
      <c r="O1005" s="8" t="n">
        <v>17.3498</v>
      </c>
      <c r="P1005" s="3" t="n">
        <v>23.9644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132826</t>
        </is>
      </c>
      <c r="V1005" s="10" t="inlineStr">
        <is>
          <t>70231</t>
        </is>
      </c>
      <c r="W1005" s="3" t="inlineStr">
        <is>
          <t>105132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430.5</v>
      </c>
      <c r="AO1005" s="4" t="n">
        <v>418.35</v>
      </c>
      <c r="AP1005" s="3" t="n">
        <v>400.1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5.53445000863408</v>
      </c>
      <c r="E1006" s="2" t="n">
        <v>0.5481469361040698</v>
      </c>
      <c r="F1006" s="3" t="n">
        <v>-1.627339300244101</v>
      </c>
      <c r="G1006" s="4" t="n">
        <v>9565</v>
      </c>
      <c r="H1006" s="4" t="n">
        <v>8113</v>
      </c>
      <c r="I1006" s="3" t="n">
        <v>6003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28.9471</v>
      </c>
      <c r="O1006" s="8" t="n">
        <v>21.8143</v>
      </c>
      <c r="P1006" s="3" t="n">
        <v>14.9226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206414</t>
        </is>
      </c>
      <c r="V1006" s="10" t="inlineStr">
        <is>
          <t>163060</t>
        </is>
      </c>
      <c r="W1006" s="3" t="inlineStr">
        <is>
          <t>137931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611.15</v>
      </c>
      <c r="AO1006" s="4" t="n">
        <v>614.5</v>
      </c>
      <c r="AP1006" s="3" t="n">
        <v>604.5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16.01091363439326</v>
      </c>
      <c r="E1007" s="2" t="n">
        <v>-2.162827501318809</v>
      </c>
      <c r="F1007" s="3" t="n">
        <v>-4.185388209920925</v>
      </c>
      <c r="G1007" s="4" t="n">
        <v>223928</v>
      </c>
      <c r="H1007" s="4" t="n">
        <v>93882</v>
      </c>
      <c r="I1007" s="3" t="n">
        <v>29074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691.9404</v>
      </c>
      <c r="O1007" s="8" t="n">
        <v>220.6722</v>
      </c>
      <c r="P1007" s="3" t="n">
        <v>47.23970000000001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165362</t>
        </is>
      </c>
      <c r="V1007" s="10" t="inlineStr">
        <is>
          <t>112741</t>
        </is>
      </c>
      <c r="W1007" s="3" t="inlineStr">
        <is>
          <t>39180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2274.8</v>
      </c>
      <c r="AO1007" s="4" t="n">
        <v>2225.6</v>
      </c>
      <c r="AP1007" s="3" t="n">
        <v>2132.45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0.8456869963187742</v>
      </c>
      <c r="E1008" s="2" t="n">
        <v>-2.259273875295972</v>
      </c>
      <c r="F1008" s="3" t="n">
        <v>-2.422529524578581</v>
      </c>
      <c r="G1008" s="4" t="n">
        <v>23180</v>
      </c>
      <c r="H1008" s="4" t="n">
        <v>17224</v>
      </c>
      <c r="I1008" s="3" t="n">
        <v>16376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18.8859</v>
      </c>
      <c r="O1008" s="8" t="n">
        <v>17.4094</v>
      </c>
      <c r="P1008" s="3" t="n">
        <v>15.211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107781</t>
        </is>
      </c>
      <c r="V1008" s="10" t="inlineStr">
        <is>
          <t>101310</t>
        </is>
      </c>
      <c r="W1008" s="3" t="inlineStr">
        <is>
          <t>93892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1013.6</v>
      </c>
      <c r="AO1008" s="4" t="n">
        <v>990.7</v>
      </c>
      <c r="AP1008" s="3" t="n">
        <v>966.7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3.396705871382108</v>
      </c>
      <c r="E1009" s="2" t="n">
        <v>-1.348319673517227</v>
      </c>
      <c r="F1009" s="3" t="n">
        <v>-0.8102208966140017</v>
      </c>
      <c r="G1009" s="4" t="n">
        <v>883</v>
      </c>
      <c r="H1009" s="4" t="n">
        <v>533</v>
      </c>
      <c r="I1009" s="3" t="n">
        <v>414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1.1309</v>
      </c>
      <c r="O1009" s="8" t="n">
        <v>0.5909000000000001</v>
      </c>
      <c r="P1009" s="3" t="n">
        <v>0.3045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1157</t>
        </is>
      </c>
      <c r="V1009" s="10" t="inlineStr">
        <is>
          <t>703</t>
        </is>
      </c>
      <c r="W1009" s="3" t="inlineStr">
        <is>
          <t>362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4435.15</v>
      </c>
      <c r="AO1009" s="4" t="n">
        <v>4375.35</v>
      </c>
      <c r="AP1009" s="3" t="n">
        <v>4339.9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1.8876327509421</v>
      </c>
      <c r="E1010" s="2" t="n">
        <v>-1.499613328401866</v>
      </c>
      <c r="F1010" s="3" t="n">
        <v>2.07543949479434</v>
      </c>
      <c r="G1010" s="4" t="n">
        <v>12902</v>
      </c>
      <c r="H1010" s="4" t="n">
        <v>7472</v>
      </c>
      <c r="I1010" s="3" t="n">
        <v>15127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12.9886</v>
      </c>
      <c r="O1010" s="8" t="n">
        <v>6.3773</v>
      </c>
      <c r="P1010" s="3" t="n">
        <v>12.4314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46296</t>
        </is>
      </c>
      <c r="V1010" s="10" t="inlineStr">
        <is>
          <t>24228</t>
        </is>
      </c>
      <c r="W1010" s="3" t="inlineStr">
        <is>
          <t>35605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1487.05</v>
      </c>
      <c r="AO1010" s="4" t="n">
        <v>1464.75</v>
      </c>
      <c r="AP1010" s="3" t="n">
        <v>1495.15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4.999621813781117</v>
      </c>
      <c r="E1011" s="2" t="n">
        <v>-0.943668059357451</v>
      </c>
      <c r="F1011" s="3" t="n">
        <v>-0.4145153079775884</v>
      </c>
      <c r="G1011" s="4" t="n">
        <v>3978</v>
      </c>
      <c r="H1011" s="4" t="n">
        <v>3200</v>
      </c>
      <c r="I1011" s="3" t="n">
        <v>2633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14.7232</v>
      </c>
      <c r="O1011" s="8" t="n">
        <v>9.6153</v>
      </c>
      <c r="P1011" s="3" t="n">
        <v>9.640599999999999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694.1</v>
      </c>
      <c r="AO1011" s="4" t="n">
        <v>687.55</v>
      </c>
      <c r="AP1011" s="3" t="n">
        <v>684.7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0.05205622071838768</v>
      </c>
      <c r="E1012" s="2" t="n">
        <v>-1.864377384668748</v>
      </c>
      <c r="F1012" s="3" t="n">
        <v>-0.9101351948396178</v>
      </c>
      <c r="G1012" s="4" t="n">
        <v>2123</v>
      </c>
      <c r="H1012" s="4" t="n">
        <v>3299</v>
      </c>
      <c r="I1012" s="3" t="n">
        <v>1351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1.004</v>
      </c>
      <c r="O1012" s="8" t="n">
        <v>3.1794</v>
      </c>
      <c r="P1012" s="3" t="n">
        <v>1.1243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8528</t>
        </is>
      </c>
      <c r="V1012" s="10" t="inlineStr">
        <is>
          <t>31077</t>
        </is>
      </c>
      <c r="W1012" s="3" t="inlineStr">
        <is>
          <t>12725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576.6</v>
      </c>
      <c r="AO1012" s="4" t="n">
        <v>565.85</v>
      </c>
      <c r="AP1012" s="3" t="n">
        <v>560.7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-0.98225602027883</v>
      </c>
      <c r="E1013" s="2" t="n">
        <v>-0.7039999999999964</v>
      </c>
      <c r="F1013" s="3" t="n">
        <v>-0.1289075088623999</v>
      </c>
      <c r="G1013" s="4" t="n">
        <v>1071</v>
      </c>
      <c r="H1013" s="4" t="n">
        <v>910</v>
      </c>
      <c r="I1013" s="3" t="n">
        <v>1094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0.2668</v>
      </c>
      <c r="O1013" s="8" t="n">
        <v>0.2014</v>
      </c>
      <c r="P1013" s="3" t="n">
        <v>0.2475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40752</t>
        </is>
      </c>
      <c r="V1013" s="10" t="inlineStr">
        <is>
          <t>23883</t>
        </is>
      </c>
      <c r="W1013" s="3" t="inlineStr">
        <is>
          <t>41905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31.25</v>
      </c>
      <c r="AO1013" s="4" t="n">
        <v>31.03</v>
      </c>
      <c r="AP1013" s="3" t="n">
        <v>30.99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2.067812072373409</v>
      </c>
      <c r="E1014" s="2" t="n">
        <v>0.3128258602711191</v>
      </c>
      <c r="F1014" s="3" t="n">
        <v>-0.3267003267003166</v>
      </c>
      <c r="G1014" s="4" t="n">
        <v>22638</v>
      </c>
      <c r="H1014" s="4" t="n">
        <v>49468</v>
      </c>
      <c r="I1014" s="3" t="n">
        <v>31404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19.1191</v>
      </c>
      <c r="O1014" s="8" t="n">
        <v>43.8522</v>
      </c>
      <c r="P1014" s="3" t="n">
        <v>22.1376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197391</t>
        </is>
      </c>
      <c r="V1014" s="10" t="inlineStr">
        <is>
          <t>413347</t>
        </is>
      </c>
      <c r="W1014" s="3" t="inlineStr">
        <is>
          <t>207878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335.65</v>
      </c>
      <c r="AO1014" s="4" t="n">
        <v>336.7</v>
      </c>
      <c r="AP1014" s="3" t="n">
        <v>335.6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2.956858943286473</v>
      </c>
      <c r="E1015" s="2" t="n">
        <v>-0.8239171374764462</v>
      </c>
      <c r="F1015" s="3" t="n">
        <v>-2.326133396629489</v>
      </c>
      <c r="G1015" s="4" t="n">
        <v>2588</v>
      </c>
      <c r="H1015" s="4" t="n">
        <v>2539</v>
      </c>
      <c r="I1015" s="3" t="n">
        <v>2790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0.8341</v>
      </c>
      <c r="O1015" s="8" t="n">
        <v>0.4657</v>
      </c>
      <c r="P1015" s="3" t="n">
        <v>0.4449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77440</t>
        </is>
      </c>
      <c r="V1015" s="10" t="inlineStr">
        <is>
          <t>34526</t>
        </is>
      </c>
      <c r="W1015" s="3" t="inlineStr">
        <is>
          <t>44260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42.48</v>
      </c>
      <c r="AO1015" s="4" t="n">
        <v>42.13</v>
      </c>
      <c r="AP1015" s="3" t="n">
        <v>41.15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2.060030578578903</v>
      </c>
      <c r="E1016" s="2" t="n">
        <v>0.6938421509106643</v>
      </c>
      <c r="F1016" s="3" t="n">
        <v>-1.307650144859438</v>
      </c>
      <c r="G1016" s="4" t="n">
        <v>1629</v>
      </c>
      <c r="H1016" s="4" t="n">
        <v>1129</v>
      </c>
      <c r="I1016" s="3" t="n">
        <v>1358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0.9814000000000001</v>
      </c>
      <c r="O1016" s="8" t="n">
        <v>0.6598999999999999</v>
      </c>
      <c r="P1016" s="3" t="n">
        <v>0.8922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43990</t>
        </is>
      </c>
      <c r="V1016" s="10" t="inlineStr">
        <is>
          <t>30491</t>
        </is>
      </c>
      <c r="W1016" s="3" t="inlineStr">
        <is>
          <t>47611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126.83</v>
      </c>
      <c r="AO1016" s="4" t="n">
        <v>127.71</v>
      </c>
      <c r="AP1016" s="3" t="n">
        <v>126.04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-0.8931143762604501</v>
      </c>
      <c r="E1017" s="2" t="n">
        <v>-1.744186046511628</v>
      </c>
      <c r="F1017" s="3" t="n">
        <v>-1.109467455621302</v>
      </c>
      <c r="G1017" s="4" t="n">
        <v>4672</v>
      </c>
      <c r="H1017" s="4" t="n">
        <v>5993</v>
      </c>
      <c r="I1017" s="3" t="n">
        <v>4717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2.896</v>
      </c>
      <c r="O1017" s="8" t="n">
        <v>2.989100000000001</v>
      </c>
      <c r="P1017" s="3" t="n">
        <v>2.9897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35204</t>
        </is>
      </c>
      <c r="V1017" s="10" t="inlineStr">
        <is>
          <t>41701</t>
        </is>
      </c>
      <c r="W1017" s="3" t="inlineStr">
        <is>
          <t>44801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344</v>
      </c>
      <c r="AO1017" s="4" t="n">
        <v>338</v>
      </c>
      <c r="AP1017" s="3" t="n">
        <v>334.25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1.542563321272143</v>
      </c>
      <c r="E1018" s="2" t="n">
        <v>-1.706676669167299</v>
      </c>
      <c r="F1018" s="3" t="n">
        <v>-1.307002480442654</v>
      </c>
      <c r="G1018" s="4" t="n">
        <v>912</v>
      </c>
      <c r="H1018" s="4" t="n">
        <v>704</v>
      </c>
      <c r="I1018" s="3" t="n">
        <v>735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2.1438</v>
      </c>
      <c r="O1018" s="8" t="n">
        <v>1.1387</v>
      </c>
      <c r="P1018" s="3" t="n">
        <v>0.9972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213.28</v>
      </c>
      <c r="AO1018" s="4" t="n">
        <v>209.64</v>
      </c>
      <c r="AP1018" s="3" t="n">
        <v>206.9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-0.42705026269211</v>
      </c>
      <c r="E1020" s="2" t="n">
        <v>-0.1918681752772136</v>
      </c>
      <c r="F1020" s="3" t="n">
        <v>1.218443445565824</v>
      </c>
      <c r="G1020" s="4" t="n">
        <v>138267</v>
      </c>
      <c r="H1020" s="4" t="n">
        <v>174290</v>
      </c>
      <c r="I1020" s="3" t="n">
        <v>230709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784.4267</v>
      </c>
      <c r="O1020" s="8" t="n">
        <v>772.8651</v>
      </c>
      <c r="P1020" s="3" t="n">
        <v>979.9946000000001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3088333</t>
        </is>
      </c>
      <c r="V1020" s="10" t="inlineStr">
        <is>
          <t>2698791</t>
        </is>
      </c>
      <c r="W1020" s="3" t="inlineStr">
        <is>
          <t>3706098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164800</v>
      </c>
      <c r="AC1020" s="5" t="n">
        <v>551200</v>
      </c>
      <c r="AD1020" s="4" t="n">
        <v>1034</v>
      </c>
      <c r="AE1020" s="4" t="n">
        <v>772</v>
      </c>
      <c r="AF1020" s="5" t="n">
        <v>2206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1791.65</v>
      </c>
      <c r="AL1020" s="4" t="n">
        <v>1786.1</v>
      </c>
      <c r="AM1020" s="5" t="n">
        <v>1811.1</v>
      </c>
      <c r="AN1020" s="4" t="n">
        <v>1772.05</v>
      </c>
      <c r="AO1020" s="4" t="n">
        <v>1768.65</v>
      </c>
      <c r="AP1020" s="3" t="n">
        <v>1790.2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2.143351002535145</v>
      </c>
      <c r="E1033" s="2" t="n">
        <v>-1.376353790613717</v>
      </c>
      <c r="F1033" s="3" t="n">
        <v>-1.761610615419819</v>
      </c>
      <c r="G1033" s="4" t="n">
        <v>1145</v>
      </c>
      <c r="H1033" s="4" t="n">
        <v>688</v>
      </c>
      <c r="I1033" s="3" t="n">
        <v>644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0.3743</v>
      </c>
      <c r="O1033" s="8" t="n">
        <v>0.1314</v>
      </c>
      <c r="P1033" s="3" t="n">
        <v>0.1738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39830</t>
        </is>
      </c>
      <c r="V1033" s="10" t="inlineStr">
        <is>
          <t>17318</t>
        </is>
      </c>
      <c r="W1033" s="3" t="inlineStr">
        <is>
          <t>31762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44.32</v>
      </c>
      <c r="AO1033" s="4" t="n">
        <v>43.71</v>
      </c>
      <c r="AP1033" s="3" t="n">
        <v>42.94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0.7831930994337672</v>
      </c>
      <c r="E1034" s="2" t="n">
        <v>-1.690732475715411</v>
      </c>
      <c r="F1034" s="3" t="n">
        <v>-2.056294397265392</v>
      </c>
      <c r="G1034" s="4" t="n">
        <v>1618</v>
      </c>
      <c r="H1034" s="4" t="n">
        <v>2429</v>
      </c>
      <c r="I1034" s="3" t="n">
        <v>2094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0.9999</v>
      </c>
      <c r="O1034" s="8" t="n">
        <v>1.2288</v>
      </c>
      <c r="P1034" s="3" t="n">
        <v>1.2085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22994</t>
        </is>
      </c>
      <c r="V1034" s="10" t="inlineStr">
        <is>
          <t>29429</t>
        </is>
      </c>
      <c r="W1034" s="3" t="inlineStr">
        <is>
          <t>35076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190.45</v>
      </c>
      <c r="AO1034" s="4" t="n">
        <v>187.23</v>
      </c>
      <c r="AP1034" s="3" t="n">
        <v>183.38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-0.2199806846228118</v>
      </c>
      <c r="E1035" s="2" t="n">
        <v>-0.9302575684250093</v>
      </c>
      <c r="F1035" s="3" t="n">
        <v>-1.069257490230134</v>
      </c>
      <c r="G1035" s="4" t="n">
        <v>237</v>
      </c>
      <c r="H1035" s="4" t="n">
        <v>221</v>
      </c>
      <c r="I1035" s="3" t="n">
        <v>156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0.1402</v>
      </c>
      <c r="O1035" s="8" t="n">
        <v>0.123</v>
      </c>
      <c r="P1035" s="3" t="n">
        <v>0.06320000000000001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185.97</v>
      </c>
      <c r="AO1035" s="4" t="n">
        <v>184.24</v>
      </c>
      <c r="AP1035" s="3" t="n">
        <v>182.27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-3.155572606944165</v>
      </c>
      <c r="E1036" s="2" t="n">
        <v>-2.664157670595235</v>
      </c>
      <c r="F1036" s="3" t="n">
        <v>-1.68905168905168</v>
      </c>
      <c r="G1036" s="4" t="n">
        <v>21640</v>
      </c>
      <c r="H1036" s="4" t="n">
        <v>20604</v>
      </c>
      <c r="I1036" s="3" t="n">
        <v>17085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33.6258</v>
      </c>
      <c r="O1036" s="8" t="n">
        <v>30.0564</v>
      </c>
      <c r="P1036" s="3" t="n">
        <v>23.0745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376277</t>
        </is>
      </c>
      <c r="V1036" s="10" t="inlineStr">
        <is>
          <t>333503</t>
        </is>
      </c>
      <c r="W1036" s="3" t="inlineStr">
        <is>
          <t>293616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504.85</v>
      </c>
      <c r="AO1036" s="4" t="n">
        <v>491.4</v>
      </c>
      <c r="AP1036" s="3" t="n">
        <v>483.1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1.74106241163401</v>
      </c>
      <c r="E1037" s="2" t="n">
        <v>-1.103787818629387</v>
      </c>
      <c r="F1037" s="3" t="n">
        <v>0.1284727798297663</v>
      </c>
      <c r="G1037" s="4" t="n">
        <v>33689</v>
      </c>
      <c r="H1037" s="4" t="n">
        <v>13626</v>
      </c>
      <c r="I1037" s="3" t="n">
        <v>10905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34.2869</v>
      </c>
      <c r="O1037" s="8" t="n">
        <v>25.8604</v>
      </c>
      <c r="P1037" s="3" t="n">
        <v>17.9462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142973</t>
        </is>
      </c>
      <c r="V1037" s="10" t="inlineStr">
        <is>
          <t>154119</t>
        </is>
      </c>
      <c r="W1037" s="3" t="inlineStr">
        <is>
          <t>94613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1259.3</v>
      </c>
      <c r="AO1037" s="4" t="n">
        <v>1245.4</v>
      </c>
      <c r="AP1037" s="3" t="n">
        <v>1247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1.508576152097531</v>
      </c>
      <c r="E1038" s="2" t="n">
        <v>-3.074104234527685</v>
      </c>
      <c r="F1038" s="3" t="n">
        <v>0.1295246096758479</v>
      </c>
      <c r="G1038" s="4" t="n">
        <v>38013</v>
      </c>
      <c r="H1038" s="4" t="n">
        <v>51579</v>
      </c>
      <c r="I1038" s="3" t="n">
        <v>46461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128.3507</v>
      </c>
      <c r="O1038" s="8" t="n">
        <v>132.4414</v>
      </c>
      <c r="P1038" s="3" t="n">
        <v>123.6702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477865</t>
        </is>
      </c>
      <c r="V1038" s="10" t="inlineStr">
        <is>
          <t>442905</t>
        </is>
      </c>
      <c r="W1038" s="3" t="inlineStr">
        <is>
          <t>485477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5600</v>
      </c>
      <c r="AC1038" s="5" t="n">
        <v>2000</v>
      </c>
      <c r="AD1038" s="4" t="n">
        <v>40</v>
      </c>
      <c r="AE1038" s="4" t="n">
        <v>189</v>
      </c>
      <c r="AF1038" s="5" t="n">
        <v>48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1490</v>
      </c>
      <c r="AL1038" s="4" t="n">
        <v>1439.8</v>
      </c>
      <c r="AM1038" s="5" t="n">
        <v>1431.45</v>
      </c>
      <c r="AN1038" s="4" t="n">
        <v>1473.6</v>
      </c>
      <c r="AO1038" s="4" t="n">
        <v>1428.3</v>
      </c>
      <c r="AP1038" s="3" t="n">
        <v>1430.15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1.360035869077864</v>
      </c>
      <c r="E1039" s="2" t="n">
        <v>-2.821193354959199</v>
      </c>
      <c r="F1039" s="3" t="n">
        <v>-2.053408861015584</v>
      </c>
      <c r="G1039" s="4" t="n">
        <v>9927</v>
      </c>
      <c r="H1039" s="4" t="n">
        <v>14907</v>
      </c>
      <c r="I1039" s="3" t="n">
        <v>11523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11.833</v>
      </c>
      <c r="O1039" s="8" t="n">
        <v>14.0003</v>
      </c>
      <c r="P1039" s="3" t="n">
        <v>13.5523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48515</t>
        </is>
      </c>
      <c r="V1039" s="10" t="inlineStr">
        <is>
          <t>52478</t>
        </is>
      </c>
      <c r="W1039" s="3" t="inlineStr">
        <is>
          <t>54821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1017.3</v>
      </c>
      <c r="AO1039" s="4" t="n">
        <v>988.6</v>
      </c>
      <c r="AP1039" s="3" t="n">
        <v>968.3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1.043627031650988</v>
      </c>
      <c r="E1040" s="2" t="n">
        <v>-1.015916017609211</v>
      </c>
      <c r="F1040" s="3" t="n">
        <v>-1.317139924734869</v>
      </c>
      <c r="G1040" s="4" t="n">
        <v>9276</v>
      </c>
      <c r="H1040" s="4" t="n">
        <v>8593</v>
      </c>
      <c r="I1040" s="3" t="n">
        <v>12660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6.9829</v>
      </c>
      <c r="O1040" s="8" t="n">
        <v>7.4557</v>
      </c>
      <c r="P1040" s="3" t="n">
        <v>12.4645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88039</t>
        </is>
      </c>
      <c r="V1040" s="10" t="inlineStr">
        <is>
          <t>107469</t>
        </is>
      </c>
      <c r="W1040" s="3" t="inlineStr">
        <is>
          <t>104850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295.3</v>
      </c>
      <c r="AO1040" s="4" t="n">
        <v>292.3</v>
      </c>
      <c r="AP1040" s="3" t="n">
        <v>288.45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2.159031068983672</v>
      </c>
      <c r="E1041" s="2" t="n">
        <v>-2.886597938144327</v>
      </c>
      <c r="F1041" s="3" t="n">
        <v>1.114649681528659</v>
      </c>
      <c r="G1041" s="4" t="n">
        <v>24</v>
      </c>
      <c r="H1041" s="4" t="n">
        <v>35</v>
      </c>
      <c r="I1041" s="3" t="n">
        <v>34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0.009300000000000001</v>
      </c>
      <c r="O1041" s="8" t="n">
        <v>0.0317</v>
      </c>
      <c r="P1041" s="3" t="n">
        <v>0.0253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97</v>
      </c>
      <c r="AO1041" s="4" t="n">
        <v>94.2</v>
      </c>
      <c r="AP1041" s="3" t="n">
        <v>95.25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-1.999999999999998</v>
      </c>
      <c r="E1042" s="2" t="n">
        <v>-2.040816326530611</v>
      </c>
      <c r="F1042" s="3" t="n">
        <v>-2.083333333333331</v>
      </c>
      <c r="G1042" s="4" t="n">
        <v>35</v>
      </c>
      <c r="H1042" s="4" t="n">
        <v>34</v>
      </c>
      <c r="I1042" s="3" t="n">
        <v>37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0.002</v>
      </c>
      <c r="O1042" s="8" t="n">
        <v>0.002</v>
      </c>
      <c r="P1042" s="3" t="n">
        <v>0.0033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6.37</v>
      </c>
      <c r="AO1042" s="4" t="n">
        <v>6.24</v>
      </c>
      <c r="AP1042" s="3" t="n">
        <v>6.11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1.288038179299015</v>
      </c>
      <c r="E1043" s="2" t="n">
        <v>-3.055020772114704</v>
      </c>
      <c r="F1043" s="3" t="n">
        <v>0.3762738437418338</v>
      </c>
      <c r="G1043" s="4" t="n">
        <v>851</v>
      </c>
      <c r="H1043" s="4" t="n">
        <v>690</v>
      </c>
      <c r="I1043" s="3" t="n">
        <v>801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0.5749000000000001</v>
      </c>
      <c r="O1043" s="8" t="n">
        <v>0.4223</v>
      </c>
      <c r="P1043" s="3" t="n">
        <v>0.5521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16298</t>
        </is>
      </c>
      <c r="V1043" s="10" t="inlineStr">
        <is>
          <t>15694</t>
        </is>
      </c>
      <c r="W1043" s="3" t="inlineStr">
        <is>
          <t>18766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197.38</v>
      </c>
      <c r="AO1043" s="4" t="n">
        <v>191.35</v>
      </c>
      <c r="AP1043" s="3" t="n">
        <v>192.07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0.7442576671371721</v>
      </c>
      <c r="E1044" s="2" t="n">
        <v>-0.579544007132847</v>
      </c>
      <c r="F1044" s="3" t="n">
        <v>-0.7238485683172274</v>
      </c>
      <c r="G1044" s="4" t="n">
        <v>70</v>
      </c>
      <c r="H1044" s="4" t="n">
        <v>80</v>
      </c>
      <c r="I1044" s="3" t="n">
        <v>94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0.4333</v>
      </c>
      <c r="O1044" s="8" t="n">
        <v>0.1059</v>
      </c>
      <c r="P1044" s="3" t="n">
        <v>0.0234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157.02</v>
      </c>
      <c r="AO1044" s="4" t="n">
        <v>156.11</v>
      </c>
      <c r="AP1044" s="3" t="n">
        <v>154.98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1.739926739926736</v>
      </c>
      <c r="E1045" s="2" t="n">
        <v>-1.530153015301529</v>
      </c>
      <c r="F1045" s="3" t="n">
        <v>2.102376599634373</v>
      </c>
      <c r="G1045" s="4" t="n">
        <v>1331</v>
      </c>
      <c r="H1045" s="4" t="n">
        <v>1139</v>
      </c>
      <c r="I1045" s="3" t="n">
        <v>781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0.2426</v>
      </c>
      <c r="O1045" s="8" t="n">
        <v>0.2217</v>
      </c>
      <c r="P1045" s="3" t="n">
        <v>0.1795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11.11</v>
      </c>
      <c r="AO1045" s="4" t="n">
        <v>10.94</v>
      </c>
      <c r="AP1045" s="3" t="n">
        <v>11.17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2.716248989490703</v>
      </c>
      <c r="E1046" s="2" t="n">
        <v>0.03935148748622474</v>
      </c>
      <c r="F1046" s="3" t="n">
        <v>-4.987805837463617</v>
      </c>
      <c r="G1046" s="4" t="n">
        <v>731</v>
      </c>
      <c r="H1046" s="4" t="n">
        <v>825</v>
      </c>
      <c r="I1046" s="3" t="n">
        <v>1835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0.3628</v>
      </c>
      <c r="O1046" s="8" t="n">
        <v>0.3304</v>
      </c>
      <c r="P1046" s="3" t="n">
        <v>0.8854000000000001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15505</t>
        </is>
      </c>
      <c r="V1046" s="10" t="inlineStr">
        <is>
          <t>14576</t>
        </is>
      </c>
      <c r="W1046" s="3" t="inlineStr">
        <is>
          <t>47180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127.06</v>
      </c>
      <c r="AO1046" s="4" t="n">
        <v>127.11</v>
      </c>
      <c r="AP1046" s="3" t="n">
        <v>120.77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0.5871378402107011</v>
      </c>
      <c r="E1047" s="2" t="n">
        <v>0.4091429818340517</v>
      </c>
      <c r="F1047" s="3" t="n">
        <v>-2.406823861784198</v>
      </c>
      <c r="G1047" s="4" t="n">
        <v>13728</v>
      </c>
      <c r="H1047" s="4" t="n">
        <v>15017</v>
      </c>
      <c r="I1047" s="3" t="n">
        <v>6877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10.3701</v>
      </c>
      <c r="O1047" s="8" t="n">
        <v>10.1076</v>
      </c>
      <c r="P1047" s="3" t="n">
        <v>3.9904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43011</t>
        </is>
      </c>
      <c r="V1047" s="10" t="inlineStr">
        <is>
          <t>47117</t>
        </is>
      </c>
      <c r="W1047" s="3" t="inlineStr">
        <is>
          <t>22070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916.55</v>
      </c>
      <c r="AO1047" s="4" t="n">
        <v>920.3</v>
      </c>
      <c r="AP1047" s="3" t="n">
        <v>898.15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-1.161425029361866</v>
      </c>
      <c r="E1048" s="2" t="n">
        <v>-1.128861895959857</v>
      </c>
      <c r="F1048" s="3" t="n">
        <v>0.5408292715497034</v>
      </c>
      <c r="G1048" s="4" t="n">
        <v>10523</v>
      </c>
      <c r="H1048" s="4" t="n">
        <v>18598</v>
      </c>
      <c r="I1048" s="3" t="n">
        <v>6729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7.9728</v>
      </c>
      <c r="O1048" s="8" t="n">
        <v>8.770900000000001</v>
      </c>
      <c r="P1048" s="3" t="n">
        <v>4.0705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73028</t>
        </is>
      </c>
      <c r="V1048" s="10" t="inlineStr">
        <is>
          <t>72370</t>
        </is>
      </c>
      <c r="W1048" s="3" t="inlineStr">
        <is>
          <t>27926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757.4</v>
      </c>
      <c r="AO1048" s="4" t="n">
        <v>748.85</v>
      </c>
      <c r="AP1048" s="3" t="n">
        <v>752.9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7.620573259339769</v>
      </c>
      <c r="E1049" s="2" t="n">
        <v>-2.073255010366275</v>
      </c>
      <c r="F1049" s="3" t="n">
        <v>0.635144671841922</v>
      </c>
      <c r="G1049" s="4" t="n">
        <v>16312</v>
      </c>
      <c r="H1049" s="4" t="n">
        <v>6237</v>
      </c>
      <c r="I1049" s="3" t="n">
        <v>7301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15.1925</v>
      </c>
      <c r="O1049" s="8" t="n">
        <v>5.7562</v>
      </c>
      <c r="P1049" s="3" t="n">
        <v>6.8728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69506</t>
        </is>
      </c>
      <c r="V1049" s="10" t="inlineStr">
        <is>
          <t>22473</t>
        </is>
      </c>
      <c r="W1049" s="3" t="inlineStr">
        <is>
          <t>35891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940.55</v>
      </c>
      <c r="AO1049" s="4" t="n">
        <v>921.05</v>
      </c>
      <c r="AP1049" s="3" t="n">
        <v>926.9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-0.454545454545465</v>
      </c>
      <c r="F1050" s="3" t="n">
        <v>-1.598173515981742</v>
      </c>
      <c r="G1050" s="4" t="n">
        <v>796</v>
      </c>
      <c r="H1050" s="4" t="n">
        <v>674</v>
      </c>
      <c r="I1050" s="3" t="n">
        <v>828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0.116</v>
      </c>
      <c r="O1050" s="8" t="n">
        <v>0.0861</v>
      </c>
      <c r="P1050" s="3" t="n">
        <v>0.08650000000000001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178613</t>
        </is>
      </c>
      <c r="V1050" s="10" t="inlineStr">
        <is>
          <t>164635</t>
        </is>
      </c>
      <c r="W1050" s="3" t="inlineStr">
        <is>
          <t>159164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4.4</v>
      </c>
      <c r="AO1050" s="4" t="n">
        <v>4.38</v>
      </c>
      <c r="AP1050" s="3" t="n">
        <v>4.31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1.60597149966071</v>
      </c>
      <c r="E1051" s="2" t="n">
        <v>-3.317008014247552</v>
      </c>
      <c r="F1051" s="3" t="n">
        <v>-5.346534653465342</v>
      </c>
      <c r="G1051" s="4" t="n">
        <v>3685</v>
      </c>
      <c r="H1051" s="4" t="n">
        <v>3446</v>
      </c>
      <c r="I1051" s="3" t="n">
        <v>3596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4.8782</v>
      </c>
      <c r="O1051" s="8" t="n">
        <v>5.359400000000001</v>
      </c>
      <c r="P1051" s="3" t="n">
        <v>4.622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27121</t>
        </is>
      </c>
      <c r="V1051" s="10" t="inlineStr">
        <is>
          <t>25357</t>
        </is>
      </c>
      <c r="W1051" s="3" t="inlineStr">
        <is>
          <t>24650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1123</v>
      </c>
      <c r="AO1051" s="4" t="n">
        <v>1085.75</v>
      </c>
      <c r="AP1051" s="3" t="n">
        <v>1027.7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-0.2440544189427794</v>
      </c>
      <c r="E1052" s="2" t="n">
        <v>-0.1873926396335386</v>
      </c>
      <c r="F1052" s="3" t="n">
        <v>1.173402868318123</v>
      </c>
      <c r="G1052" s="4" t="n">
        <v>3484</v>
      </c>
      <c r="H1052" s="4" t="n">
        <v>1821</v>
      </c>
      <c r="I1052" s="3" t="n">
        <v>2371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3.54</v>
      </c>
      <c r="O1052" s="8" t="n">
        <v>0.9998</v>
      </c>
      <c r="P1052" s="3" t="n">
        <v>2.3748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20025</t>
        </is>
      </c>
      <c r="V1052" s="10" t="inlineStr">
        <is>
          <t>5609</t>
        </is>
      </c>
      <c r="W1052" s="3" t="inlineStr">
        <is>
          <t>14106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960.55</v>
      </c>
      <c r="AO1052" s="4" t="n">
        <v>958.75</v>
      </c>
      <c r="AP1052" s="3" t="n">
        <v>970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-0.9872719353433635</v>
      </c>
      <c r="E1053" s="2" t="n">
        <v>-1.16819003861382</v>
      </c>
      <c r="F1053" s="3" t="n">
        <v>-0.751730959446084</v>
      </c>
      <c r="G1053" s="4" t="n">
        <v>20981</v>
      </c>
      <c r="H1053" s="4" t="n">
        <v>22880</v>
      </c>
      <c r="I1053" s="3" t="n">
        <v>21875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16.9099</v>
      </c>
      <c r="O1053" s="8" t="n">
        <v>17.1841</v>
      </c>
      <c r="P1053" s="3" t="n">
        <v>14.4756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463589</t>
        </is>
      </c>
      <c r="V1053" s="10" t="inlineStr">
        <is>
          <t>489600</t>
        </is>
      </c>
      <c r="W1053" s="3" t="inlineStr">
        <is>
          <t>377401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204.59</v>
      </c>
      <c r="AO1053" s="4" t="n">
        <v>202.2</v>
      </c>
      <c r="AP1053" s="3" t="n">
        <v>200.68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-0.5683587667393366</v>
      </c>
      <c r="E1054" s="2" t="n">
        <v>0.7125518753425815</v>
      </c>
      <c r="F1054" s="3" t="n">
        <v>0.2954439433991567</v>
      </c>
      <c r="G1054" s="4" t="n">
        <v>1690</v>
      </c>
      <c r="H1054" s="4" t="n">
        <v>1693</v>
      </c>
      <c r="I1054" s="3" t="n">
        <v>871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0.5527000000000001</v>
      </c>
      <c r="O1054" s="8" t="n">
        <v>0.6873</v>
      </c>
      <c r="P1054" s="3" t="n">
        <v>0.5892000000000001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23450</t>
        </is>
      </c>
      <c r="V1054" s="10" t="inlineStr">
        <is>
          <t>26569</t>
        </is>
      </c>
      <c r="W1054" s="3" t="inlineStr">
        <is>
          <t>26880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127.71</v>
      </c>
      <c r="AO1054" s="4" t="n">
        <v>128.62</v>
      </c>
      <c r="AP1054" s="3" t="n">
        <v>129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1.48971193415638</v>
      </c>
      <c r="E1056" s="2" t="n">
        <v>-1.824669532073635</v>
      </c>
      <c r="F1056" s="3" t="n">
        <v>1.858582521063935</v>
      </c>
      <c r="G1056" s="4" t="n">
        <v>2229</v>
      </c>
      <c r="H1056" s="4" t="n">
        <v>1600</v>
      </c>
      <c r="I1056" s="3" t="n">
        <v>824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0.6288</v>
      </c>
      <c r="O1056" s="8" t="n">
        <v>0.5011</v>
      </c>
      <c r="P1056" s="3" t="n">
        <v>0.3129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9777</t>
        </is>
      </c>
      <c r="V1056" s="10" t="inlineStr">
        <is>
          <t>10893</t>
        </is>
      </c>
      <c r="W1056" s="3" t="inlineStr">
        <is>
          <t>7077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123.31</v>
      </c>
      <c r="AO1056" s="4" t="n">
        <v>121.06</v>
      </c>
      <c r="AP1056" s="3" t="n">
        <v>123.31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-4.860267314702313</v>
      </c>
      <c r="E1057" s="2" t="n">
        <v>-2.809706257982117</v>
      </c>
      <c r="F1057" s="3" t="n">
        <v>-4.664914586070965</v>
      </c>
      <c r="G1057" s="4" t="n">
        <v>1440</v>
      </c>
      <c r="H1057" s="4" t="n">
        <v>1989</v>
      </c>
      <c r="I1057" s="3" t="n">
        <v>1371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0.5297999999999999</v>
      </c>
      <c r="O1057" s="8" t="n">
        <v>0.7706000000000001</v>
      </c>
      <c r="P1057" s="3" t="n">
        <v>0.4616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196412</t>
        </is>
      </c>
      <c r="V1057" s="10" t="inlineStr">
        <is>
          <t>300708</t>
        </is>
      </c>
      <c r="W1057" s="3" t="inlineStr">
        <is>
          <t>242285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15.66</v>
      </c>
      <c r="AO1057" s="4" t="n">
        <v>15.22</v>
      </c>
      <c r="AP1057" s="3" t="n">
        <v>14.51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3.339499075138738</v>
      </c>
      <c r="E1058" s="2" t="n">
        <v>-3.42186315772499</v>
      </c>
      <c r="F1058" s="3" t="n">
        <v>0.3239217912541055</v>
      </c>
      <c r="G1058" s="4" t="n">
        <v>54158</v>
      </c>
      <c r="H1058" s="4" t="n">
        <v>21154</v>
      </c>
      <c r="I1058" s="3" t="n">
        <v>14670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160.3347</v>
      </c>
      <c r="O1058" s="8" t="n">
        <v>46.28899999999999</v>
      </c>
      <c r="P1058" s="3" t="n">
        <v>28.8974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145941</t>
        </is>
      </c>
      <c r="V1058" s="10" t="inlineStr">
        <is>
          <t>61792</t>
        </is>
      </c>
      <c r="W1058" s="3" t="inlineStr">
        <is>
          <t>41808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150</v>
      </c>
      <c r="AC1058" s="5" t="n">
        <v>1800</v>
      </c>
      <c r="AD1058" s="4" t="n">
        <v>215</v>
      </c>
      <c r="AE1058" s="4" t="n">
        <v>69</v>
      </c>
      <c r="AF1058" s="5" t="n">
        <v>58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3115.75</v>
      </c>
      <c r="AL1058" s="4" t="n">
        <v>3016.6</v>
      </c>
      <c r="AM1058" s="5" t="n">
        <v>3027.7</v>
      </c>
      <c r="AN1058" s="4" t="n">
        <v>3100.65</v>
      </c>
      <c r="AO1058" s="4" t="n">
        <v>2994.55</v>
      </c>
      <c r="AP1058" s="3" t="n">
        <v>3004.25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-1.428236946850853</v>
      </c>
      <c r="E1059" s="2" t="n">
        <v>-1.241092636579574</v>
      </c>
      <c r="F1059" s="3" t="n">
        <v>-0.8357885875774246</v>
      </c>
      <c r="G1059" s="4" t="n">
        <v>225</v>
      </c>
      <c r="H1059" s="4" t="n">
        <v>106</v>
      </c>
      <c r="I1059" s="3" t="n">
        <v>98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0.3084</v>
      </c>
      <c r="O1059" s="8" t="n">
        <v>0.1132</v>
      </c>
      <c r="P1059" s="3" t="n">
        <v>0.1015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168.4</v>
      </c>
      <c r="AO1059" s="4" t="n">
        <v>166.31</v>
      </c>
      <c r="AP1059" s="3" t="n">
        <v>164.92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0.3078202995008357</v>
      </c>
      <c r="E1060" s="2" t="n">
        <v>0.953802770175002</v>
      </c>
      <c r="F1060" s="3" t="n">
        <v>0.073940190601369</v>
      </c>
      <c r="G1060" s="4" t="n">
        <v>1698</v>
      </c>
      <c r="H1060" s="4" t="n">
        <v>4061</v>
      </c>
      <c r="I1060" s="3" t="n">
        <v>2290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1.7303</v>
      </c>
      <c r="O1060" s="8" t="n">
        <v>3.5268</v>
      </c>
      <c r="P1060" s="3" t="n">
        <v>4.6546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20538</t>
        </is>
      </c>
      <c r="V1060" s="10" t="inlineStr">
        <is>
          <t>26280</t>
        </is>
      </c>
      <c r="W1060" s="3" t="inlineStr">
        <is>
          <t>58691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602.85</v>
      </c>
      <c r="AO1060" s="4" t="n">
        <v>608.6</v>
      </c>
      <c r="AP1060" s="3" t="n">
        <v>609.05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0.6060606060605987</v>
      </c>
      <c r="E1061" s="2" t="n">
        <v>0.7450856055802229</v>
      </c>
      <c r="F1061" s="3" t="n">
        <v>0.07867820613690008</v>
      </c>
      <c r="G1061" s="4" t="n">
        <v>1569</v>
      </c>
      <c r="H1061" s="4" t="n">
        <v>1884</v>
      </c>
      <c r="I1061" s="3" t="n">
        <v>1582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1.1331</v>
      </c>
      <c r="O1061" s="8" t="n">
        <v>1.1287</v>
      </c>
      <c r="P1061" s="3" t="n">
        <v>1.2048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17365</t>
        </is>
      </c>
      <c r="V1061" s="10" t="inlineStr">
        <is>
          <t>17018</t>
        </is>
      </c>
      <c r="W1061" s="3" t="inlineStr">
        <is>
          <t>20245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315.4</v>
      </c>
      <c r="AO1061" s="4" t="n">
        <v>317.75</v>
      </c>
      <c r="AP1061" s="3" t="n">
        <v>318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2.823445318084343</v>
      </c>
      <c r="E1062" s="2" t="n">
        <v>-6.221758776503299</v>
      </c>
      <c r="F1062" s="3" t="n">
        <v>5.411415863602672</v>
      </c>
      <c r="G1062" s="4" t="n">
        <v>458</v>
      </c>
      <c r="H1062" s="4" t="n">
        <v>744</v>
      </c>
      <c r="I1062" s="3" t="n">
        <v>2224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0.1121</v>
      </c>
      <c r="O1062" s="8" t="n">
        <v>0.156</v>
      </c>
      <c r="P1062" s="3" t="n">
        <v>0.393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21125</t>
        </is>
      </c>
      <c r="V1062" s="10" t="inlineStr">
        <is>
          <t>24843</t>
        </is>
      </c>
      <c r="W1062" s="3" t="inlineStr">
        <is>
          <t>57194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28.77</v>
      </c>
      <c r="AO1062" s="4" t="n">
        <v>26.98</v>
      </c>
      <c r="AP1062" s="3" t="n">
        <v>28.44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1.396648044692737</v>
      </c>
      <c r="E1063" s="2" t="n">
        <v>-2.040608101214162</v>
      </c>
      <c r="F1063" s="3" t="n">
        <v>-1.978960524945318</v>
      </c>
      <c r="G1063" s="4" t="n">
        <v>14527</v>
      </c>
      <c r="H1063" s="4" t="n">
        <v>14120</v>
      </c>
      <c r="I1063" s="3" t="n">
        <v>9777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14.4362</v>
      </c>
      <c r="O1063" s="8" t="n">
        <v>11.1664</v>
      </c>
      <c r="P1063" s="3" t="n">
        <v>7.9316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146407</t>
        </is>
      </c>
      <c r="V1063" s="10" t="inlineStr">
        <is>
          <t>127222</t>
        </is>
      </c>
      <c r="W1063" s="3" t="inlineStr">
        <is>
          <t>100903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490.05</v>
      </c>
      <c r="AO1063" s="4" t="n">
        <v>480.05</v>
      </c>
      <c r="AP1063" s="3" t="n">
        <v>470.55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-4.626647144948751</v>
      </c>
      <c r="E1064" s="2" t="n">
        <v>0.6754682222904479</v>
      </c>
      <c r="F1064" s="3" t="n">
        <v>-3.354681305275992</v>
      </c>
      <c r="G1064" s="4" t="n">
        <v>928</v>
      </c>
      <c r="H1064" s="4" t="n">
        <v>734</v>
      </c>
      <c r="I1064" s="3" t="n">
        <v>487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0.6916</v>
      </c>
      <c r="O1064" s="8" t="n">
        <v>0.4166</v>
      </c>
      <c r="P1064" s="3" t="n">
        <v>0.2573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32.57</v>
      </c>
      <c r="AO1064" s="4" t="n">
        <v>32.79</v>
      </c>
      <c r="AP1064" s="3" t="n">
        <v>31.69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2.151613710282727</v>
      </c>
      <c r="E1065" s="2" t="n">
        <v>-0.2204261572373292</v>
      </c>
      <c r="F1065" s="3" t="n">
        <v>0.319096710849277</v>
      </c>
      <c r="G1065" s="4" t="n">
        <v>46541</v>
      </c>
      <c r="H1065" s="4" t="n">
        <v>43879</v>
      </c>
      <c r="I1065" s="3" t="n">
        <v>47217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97.93170000000001</v>
      </c>
      <c r="O1065" s="8" t="n">
        <v>76.26479999999999</v>
      </c>
      <c r="P1065" s="3" t="n">
        <v>85.85000000000001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506897</t>
        </is>
      </c>
      <c r="V1065" s="10" t="inlineStr">
        <is>
          <t>525534</t>
        </is>
      </c>
      <c r="W1065" s="3" t="inlineStr">
        <is>
          <t>768680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71400</v>
      </c>
      <c r="AC1065" s="5" t="n">
        <v>27200</v>
      </c>
      <c r="AD1065" s="4" t="n">
        <v>303</v>
      </c>
      <c r="AE1065" s="4" t="n">
        <v>206</v>
      </c>
      <c r="AF1065" s="5" t="n">
        <v>94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618</v>
      </c>
      <c r="AL1065" s="4" t="n">
        <v>617.25</v>
      </c>
      <c r="AM1065" s="5" t="n">
        <v>617.95</v>
      </c>
      <c r="AN1065" s="4" t="n">
        <v>612.45</v>
      </c>
      <c r="AO1065" s="4" t="n">
        <v>611.1</v>
      </c>
      <c r="AP1065" s="3" t="n">
        <v>613.05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2.661962796664523</v>
      </c>
      <c r="E1066" s="2" t="n">
        <v>-2.436738519212739</v>
      </c>
      <c r="F1066" s="3" t="n">
        <v>-4.066602625680434</v>
      </c>
      <c r="G1066" s="4" t="n">
        <v>542</v>
      </c>
      <c r="H1066" s="4" t="n">
        <v>412</v>
      </c>
      <c r="I1066" s="3" t="n">
        <v>426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0.08199999999999999</v>
      </c>
      <c r="O1066" s="8" t="n">
        <v>0.0527</v>
      </c>
      <c r="P1066" s="3" t="n">
        <v>0.09480000000000001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11990</t>
        </is>
      </c>
      <c r="V1066" s="10" t="inlineStr">
        <is>
          <t>8360</t>
        </is>
      </c>
      <c r="W1066" s="3" t="inlineStr">
        <is>
          <t>23308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32.01</v>
      </c>
      <c r="AO1066" s="4" t="n">
        <v>31.23</v>
      </c>
      <c r="AP1066" s="3" t="n">
        <v>29.96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-1.521298174442177</v>
      </c>
      <c r="E1068" s="2" t="n">
        <v>-4.943357363542743</v>
      </c>
      <c r="F1068" s="3" t="n">
        <v>-1.841820151679306</v>
      </c>
      <c r="G1068" s="4" t="n">
        <v>395</v>
      </c>
      <c r="H1068" s="4" t="n">
        <v>406</v>
      </c>
      <c r="I1068" s="3" t="n">
        <v>348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0.1239</v>
      </c>
      <c r="O1068" s="8" t="n">
        <v>0.1674</v>
      </c>
      <c r="P1068" s="3" t="n">
        <v>0.08599999999999999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9.710000000000001</v>
      </c>
      <c r="AO1068" s="4" t="n">
        <v>9.23</v>
      </c>
      <c r="AP1068" s="3" t="n">
        <v>9.06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-0.6926868256294073</v>
      </c>
      <c r="E1069" s="2" t="n">
        <v>-1.193829644533871</v>
      </c>
      <c r="F1069" s="3" t="n">
        <v>-2.789845234862874</v>
      </c>
      <c r="G1069" s="4" t="n">
        <v>34442</v>
      </c>
      <c r="H1069" s="4" t="n">
        <v>28819</v>
      </c>
      <c r="I1069" s="3" t="n">
        <v>20908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46.7689</v>
      </c>
      <c r="O1069" s="8" t="n">
        <v>36.7165</v>
      </c>
      <c r="P1069" s="3" t="n">
        <v>25.9616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1202643</t>
        </is>
      </c>
      <c r="V1069" s="10" t="inlineStr">
        <is>
          <t>977679</t>
        </is>
      </c>
      <c r="W1069" s="3" t="inlineStr">
        <is>
          <t>702455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149.1</v>
      </c>
      <c r="AO1069" s="4" t="n">
        <v>147.32</v>
      </c>
      <c r="AP1069" s="3" t="n">
        <v>143.21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0.6248553575561121</v>
      </c>
      <c r="E1070" s="2" t="n">
        <v>-0.4599816007359608</v>
      </c>
      <c r="F1070" s="3" t="n">
        <v>-2.195009242144184</v>
      </c>
      <c r="G1070" s="4" t="n">
        <v>345</v>
      </c>
      <c r="H1070" s="4" t="n">
        <v>183</v>
      </c>
      <c r="I1070" s="3" t="n">
        <v>189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0.103</v>
      </c>
      <c r="O1070" s="8" t="n">
        <v>0.09670000000000001</v>
      </c>
      <c r="P1070" s="3" t="n">
        <v>0.0353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17995</t>
        </is>
      </c>
      <c r="V1070" s="10" t="inlineStr">
        <is>
          <t>16391</t>
        </is>
      </c>
      <c r="W1070" s="3" t="inlineStr">
        <is>
          <t>5392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43.48</v>
      </c>
      <c r="AO1070" s="4" t="n">
        <v>43.28</v>
      </c>
      <c r="AP1070" s="3" t="n">
        <v>42.33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0.5415088962175743</v>
      </c>
      <c r="E1071" s="2" t="n">
        <v>-0.1822305013363524</v>
      </c>
      <c r="F1071" s="3" t="n">
        <v>0.98584121059677</v>
      </c>
      <c r="G1071" s="4" t="n">
        <v>948</v>
      </c>
      <c r="H1071" s="4" t="n">
        <v>411</v>
      </c>
      <c r="I1071" s="3" t="n">
        <v>174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0.9326000000000001</v>
      </c>
      <c r="O1071" s="8" t="n">
        <v>0.1979</v>
      </c>
      <c r="P1071" s="3" t="n">
        <v>0.06730000000000001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12233</t>
        </is>
      </c>
      <c r="V1071" s="10" t="inlineStr">
        <is>
          <t>4146</t>
        </is>
      </c>
      <c r="W1071" s="3" t="inlineStr">
        <is>
          <t>1910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246.94</v>
      </c>
      <c r="AO1071" s="4" t="n">
        <v>246.49</v>
      </c>
      <c r="AP1071" s="3" t="n">
        <v>248.92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3.502322763078158</v>
      </c>
      <c r="E1072" s="2" t="n">
        <v>1.19428616033098</v>
      </c>
      <c r="F1072" s="3" t="n">
        <v>-0.9757790805307074</v>
      </c>
      <c r="G1072" s="4" t="n">
        <v>1795</v>
      </c>
      <c r="H1072" s="4" t="n">
        <v>3522</v>
      </c>
      <c r="I1072" s="3" t="n">
        <v>2496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1.5369</v>
      </c>
      <c r="O1072" s="8" t="n">
        <v>3.7611</v>
      </c>
      <c r="P1072" s="3" t="n">
        <v>1.6611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5967</t>
        </is>
      </c>
      <c r="V1072" s="10" t="inlineStr">
        <is>
          <t>15982</t>
        </is>
      </c>
      <c r="W1072" s="3" t="inlineStr">
        <is>
          <t>8141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1281.1</v>
      </c>
      <c r="AO1072" s="4" t="n">
        <v>1296.4</v>
      </c>
      <c r="AP1072" s="3" t="n">
        <v>1283.75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1.873536299765812</v>
      </c>
      <c r="E1074" s="2" t="n">
        <v>-1.369731800766279</v>
      </c>
      <c r="F1074" s="3" t="n">
        <v>3.136835971642221</v>
      </c>
      <c r="G1074" s="4" t="n">
        <v>55</v>
      </c>
      <c r="H1074" s="4" t="n">
        <v>68</v>
      </c>
      <c r="I1074" s="3" t="n">
        <v>65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0.0547</v>
      </c>
      <c r="O1074" s="8" t="n">
        <v>0.0508</v>
      </c>
      <c r="P1074" s="3" t="n">
        <v>0.0388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522</v>
      </c>
      <c r="AO1074" s="4" t="n">
        <v>514.85</v>
      </c>
      <c r="AP1074" s="3" t="n">
        <v>531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-0.867410161090462</v>
      </c>
      <c r="E1075" s="2" t="n">
        <v>0.06250000000000977</v>
      </c>
      <c r="F1075" s="3" t="n">
        <v>0.811992504684566</v>
      </c>
      <c r="G1075" s="4" t="n">
        <v>210</v>
      </c>
      <c r="H1075" s="4" t="n">
        <v>206</v>
      </c>
      <c r="I1075" s="3" t="n">
        <v>131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0.0216</v>
      </c>
      <c r="O1075" s="8" t="n">
        <v>0.0604</v>
      </c>
      <c r="P1075" s="3" t="n">
        <v>0.0206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8335</t>
        </is>
      </c>
      <c r="V1075" s="10" t="inlineStr">
        <is>
          <t>29866</t>
        </is>
      </c>
      <c r="W1075" s="3" t="inlineStr">
        <is>
          <t>10862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</v>
      </c>
      <c r="AO1075" s="4" t="n">
        <v>16.01</v>
      </c>
      <c r="AP1075" s="3" t="n">
        <v>16.14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4.414018596096856</v>
      </c>
      <c r="E1076" s="2" t="n">
        <v>-0.6654271455132552</v>
      </c>
      <c r="F1076" s="3" t="n">
        <v>-4.167077135257617</v>
      </c>
      <c r="G1076" s="4" t="n">
        <v>1629</v>
      </c>
      <c r="H1076" s="4" t="n">
        <v>816</v>
      </c>
      <c r="I1076" s="3" t="n">
        <v>493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1.4137</v>
      </c>
      <c r="O1076" s="8" t="n">
        <v>0.5457</v>
      </c>
      <c r="P1076" s="3" t="n">
        <v>0.4063000000000001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18305</t>
        </is>
      </c>
      <c r="V1076" s="10" t="inlineStr">
        <is>
          <t>5723</t>
        </is>
      </c>
      <c r="W1076" s="3" t="inlineStr">
        <is>
          <t>4676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510.95</v>
      </c>
      <c r="AO1076" s="4" t="n">
        <v>507.55</v>
      </c>
      <c r="AP1076" s="3" t="n">
        <v>486.4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-1.539626451287225</v>
      </c>
      <c r="E1077" s="2" t="n">
        <v>-0.3930616081346585</v>
      </c>
      <c r="F1077" s="3" t="n">
        <v>-1.612764862314485</v>
      </c>
      <c r="G1077" s="4" t="n">
        <v>52317</v>
      </c>
      <c r="H1077" s="4" t="n">
        <v>52818</v>
      </c>
      <c r="I1077" s="3" t="n">
        <v>69369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110.5466</v>
      </c>
      <c r="O1077" s="8" t="n">
        <v>101.421</v>
      </c>
      <c r="P1077" s="3" t="n">
        <v>138.6664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844006</t>
        </is>
      </c>
      <c r="V1077" s="10" t="inlineStr">
        <is>
          <t>932059</t>
        </is>
      </c>
      <c r="W1077" s="3" t="inlineStr">
        <is>
          <t>1255407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25000</v>
      </c>
      <c r="AC1077" s="5" t="n">
        <v>77000</v>
      </c>
      <c r="AD1077" s="4" t="n">
        <v>276</v>
      </c>
      <c r="AE1077" s="4" t="n">
        <v>123</v>
      </c>
      <c r="AF1077" s="5" t="n">
        <v>297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590.75</v>
      </c>
      <c r="AL1077" s="4" t="n">
        <v>589.15</v>
      </c>
      <c r="AM1077" s="5" t="n">
        <v>579.5</v>
      </c>
      <c r="AN1077" s="4" t="n">
        <v>585.15</v>
      </c>
      <c r="AO1077" s="4" t="n">
        <v>582.85</v>
      </c>
      <c r="AP1077" s="3" t="n">
        <v>573.45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0.06279614089170001</v>
      </c>
      <c r="E1078" s="2" t="n">
        <v>-0.8557736193518942</v>
      </c>
      <c r="F1078" s="3" t="n">
        <v>-2.969271492691904</v>
      </c>
      <c r="G1078" s="4" t="n">
        <v>52481</v>
      </c>
      <c r="H1078" s="4" t="n">
        <v>32294</v>
      </c>
      <c r="I1078" s="3" t="n">
        <v>65775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115.5474</v>
      </c>
      <c r="O1078" s="8" t="n">
        <v>66.38939999999999</v>
      </c>
      <c r="P1078" s="3" t="n">
        <v>126.7563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348838</t>
        </is>
      </c>
      <c r="V1078" s="10" t="inlineStr">
        <is>
          <t>275677</t>
        </is>
      </c>
      <c r="W1078" s="3" t="inlineStr">
        <is>
          <t>769528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277725</v>
      </c>
      <c r="AC1078" s="5" t="n">
        <v>186300</v>
      </c>
      <c r="AD1078" s="4" t="n">
        <v>459</v>
      </c>
      <c r="AE1078" s="4" t="n">
        <v>761</v>
      </c>
      <c r="AF1078" s="5" t="n">
        <v>1322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877.15</v>
      </c>
      <c r="AL1078" s="4" t="n">
        <v>874.5</v>
      </c>
      <c r="AM1078" s="5" t="n">
        <v>848.05</v>
      </c>
      <c r="AN1078" s="4" t="n">
        <v>876.4</v>
      </c>
      <c r="AO1078" s="4" t="n">
        <v>868.9</v>
      </c>
      <c r="AP1078" s="3" t="n">
        <v>843.1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0.4209742547037377</v>
      </c>
      <c r="E1079" s="2" t="n">
        <v>0.3436377117435745</v>
      </c>
      <c r="F1079" s="3" t="n">
        <v>0.8781777102013583</v>
      </c>
      <c r="G1079" s="4" t="n">
        <v>63</v>
      </c>
      <c r="H1079" s="4" t="n">
        <v>85</v>
      </c>
      <c r="I1079" s="3" t="n">
        <v>104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0.6434000000000001</v>
      </c>
      <c r="O1079" s="8" t="n">
        <v>0.341</v>
      </c>
      <c r="P1079" s="3" t="n">
        <v>0.6900000000000001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794</t>
        </is>
      </c>
      <c r="V1079" s="10" t="inlineStr">
        <is>
          <t>385</t>
        </is>
      </c>
      <c r="W1079" s="3" t="inlineStr">
        <is>
          <t>796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7013.2</v>
      </c>
      <c r="AO1079" s="4" t="n">
        <v>7037.3</v>
      </c>
      <c r="AP1079" s="3" t="n">
        <v>7099.1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0.1123174840883474</v>
      </c>
      <c r="E1080" s="2" t="n">
        <v>-0.1121914734480089</v>
      </c>
      <c r="F1080" s="3" t="n">
        <v>0.2620741295394994</v>
      </c>
      <c r="G1080" s="4" t="n">
        <v>178</v>
      </c>
      <c r="H1080" s="4" t="n">
        <v>146</v>
      </c>
      <c r="I1080" s="3" t="n">
        <v>196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0.2599</v>
      </c>
      <c r="O1080" s="8" t="n">
        <v>0.0147</v>
      </c>
      <c r="P1080" s="3" t="n">
        <v>0.0208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88455</t>
        </is>
      </c>
      <c r="V1080" s="10" t="inlineStr">
        <is>
          <t>4371</t>
        </is>
      </c>
      <c r="W1080" s="3" t="inlineStr">
        <is>
          <t>6779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26.74</v>
      </c>
      <c r="AO1080" s="4" t="n">
        <v>26.71</v>
      </c>
      <c r="AP1080" s="3" t="n">
        <v>26.78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0.1687828455253357</v>
      </c>
      <c r="E1081" s="2" t="n">
        <v>0.04212461226209691</v>
      </c>
      <c r="F1081" s="3" t="n">
        <v>-0.6354310212831209</v>
      </c>
      <c r="G1081" s="4" t="n">
        <v>34</v>
      </c>
      <c r="H1081" s="4" t="n">
        <v>46</v>
      </c>
      <c r="I1081" s="3" t="n">
        <v>51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0.0175</v>
      </c>
      <c r="O1081" s="8" t="n">
        <v>0.0251</v>
      </c>
      <c r="P1081" s="3" t="n">
        <v>0.0409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401</t>
        </is>
      </c>
      <c r="V1081" s="10" t="inlineStr">
        <is>
          <t>750</t>
        </is>
      </c>
      <c r="W1081" s="3" t="inlineStr">
        <is>
          <t>336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261.13</v>
      </c>
      <c r="AO1081" s="4" t="n">
        <v>261.24</v>
      </c>
      <c r="AP1081" s="3" t="n">
        <v>259.58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-2.027497584975171</v>
      </c>
      <c r="E1082" s="2" t="n">
        <v>-0.7979729652262685</v>
      </c>
      <c r="F1082" s="3" t="n">
        <v>2.130020225368385</v>
      </c>
      <c r="G1082" s="4" t="n">
        <v>27</v>
      </c>
      <c r="H1082" s="4" t="n">
        <v>12</v>
      </c>
      <c r="I1082" s="3" t="n">
        <v>23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0.0118</v>
      </c>
      <c r="O1082" s="8" t="n">
        <v>0.0027</v>
      </c>
      <c r="P1082" s="3" t="n">
        <v>0.0097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93</t>
        </is>
      </c>
      <c r="V1082" s="10" t="inlineStr">
        <is>
          <t>22</t>
        </is>
      </c>
      <c r="W1082" s="3" t="inlineStr">
        <is>
          <t>30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872.21</v>
      </c>
      <c r="AO1082" s="4" t="n">
        <v>865.25</v>
      </c>
      <c r="AP1082" s="3" t="n">
        <v>883.6799999999999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-0.1582278481012718</v>
      </c>
      <c r="E1083" s="2" t="n">
        <v>-0.6188212210399164</v>
      </c>
      <c r="F1083" s="3" t="n">
        <v>2.513478624041311</v>
      </c>
      <c r="G1083" s="4" t="n">
        <v>57</v>
      </c>
      <c r="H1083" s="4" t="n">
        <v>68</v>
      </c>
      <c r="I1083" s="3" t="n">
        <v>86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0.006</v>
      </c>
      <c r="O1083" s="8" t="n">
        <v>0.0281</v>
      </c>
      <c r="P1083" s="3" t="n">
        <v>0.0285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138</t>
        </is>
      </c>
      <c r="V1083" s="10" t="inlineStr">
        <is>
          <t>956</t>
        </is>
      </c>
      <c r="W1083" s="3" t="inlineStr">
        <is>
          <t>752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265.02</v>
      </c>
      <c r="AO1083" s="4" t="n">
        <v>263.38</v>
      </c>
      <c r="AP1083" s="3" t="n">
        <v>270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0.05770340450086226</v>
      </c>
      <c r="E1084" s="2" t="n">
        <v>1.470588235294108</v>
      </c>
      <c r="F1084" s="3" t="n">
        <v>-2.799090650753045</v>
      </c>
      <c r="G1084" s="4" t="n">
        <v>2454</v>
      </c>
      <c r="H1084" s="4" t="n">
        <v>2962</v>
      </c>
      <c r="I1084" s="3" t="n">
        <v>1778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1.6829</v>
      </c>
      <c r="O1084" s="8" t="n">
        <v>2.2746</v>
      </c>
      <c r="P1084" s="3" t="n">
        <v>0.8566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24020</t>
        </is>
      </c>
      <c r="V1084" s="10" t="inlineStr">
        <is>
          <t>33987</t>
        </is>
      </c>
      <c r="W1084" s="3" t="inlineStr">
        <is>
          <t>13530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346.8</v>
      </c>
      <c r="AO1084" s="4" t="n">
        <v>351.9</v>
      </c>
      <c r="AP1084" s="3" t="n">
        <v>342.05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-1.945080091533191</v>
      </c>
      <c r="E1085" s="2" t="n">
        <v>3.3221223145034</v>
      </c>
      <c r="F1085" s="3" t="n">
        <v>-4.696738191722575</v>
      </c>
      <c r="G1085" s="4" t="n">
        <v>2775</v>
      </c>
      <c r="H1085" s="4" t="n">
        <v>1885</v>
      </c>
      <c r="I1085" s="3" t="n">
        <v>2206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1.7172</v>
      </c>
      <c r="O1085" s="8" t="n">
        <v>0.8812000000000001</v>
      </c>
      <c r="P1085" s="3" t="n">
        <v>1.2457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59820</t>
        </is>
      </c>
      <c r="V1085" s="10" t="inlineStr">
        <is>
          <t>30443</t>
        </is>
      </c>
      <c r="W1085" s="3" t="inlineStr">
        <is>
          <t>48867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145.69</v>
      </c>
      <c r="AO1085" s="4" t="n">
        <v>150.53</v>
      </c>
      <c r="AP1085" s="3" t="n">
        <v>143.46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3.672000992432704</v>
      </c>
      <c r="E1086" s="2" t="n">
        <v>-1.741055402656464</v>
      </c>
      <c r="F1086" s="3" t="n">
        <v>-1.637946781952132</v>
      </c>
      <c r="G1086" s="4" t="n">
        <v>2818</v>
      </c>
      <c r="H1086" s="4" t="n">
        <v>2162</v>
      </c>
      <c r="I1086" s="3" t="n">
        <v>3077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5.0007</v>
      </c>
      <c r="O1086" s="8" t="n">
        <v>4.783399999999999</v>
      </c>
      <c r="P1086" s="3" t="n">
        <v>3.4658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29586</t>
        </is>
      </c>
      <c r="V1086" s="10" t="inlineStr">
        <is>
          <t>36677</t>
        </is>
      </c>
      <c r="W1086" s="3" t="inlineStr">
        <is>
          <t>20957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835.7</v>
      </c>
      <c r="AO1086" s="4" t="n">
        <v>821.15</v>
      </c>
      <c r="AP1086" s="3" t="n">
        <v>807.7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-1.86829113637393</v>
      </c>
      <c r="E1087" s="2" t="n">
        <v>0.1492319171685908</v>
      </c>
      <c r="F1087" s="3" t="n">
        <v>-0.8218567818546312</v>
      </c>
      <c r="G1087" s="4" t="n">
        <v>13895</v>
      </c>
      <c r="H1087" s="4" t="n">
        <v>12423</v>
      </c>
      <c r="I1087" s="3" t="n">
        <v>11633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41.4609</v>
      </c>
      <c r="O1087" s="8" t="n">
        <v>34.8777</v>
      </c>
      <c r="P1087" s="3" t="n">
        <v>35.3492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23651</t>
        </is>
      </c>
      <c r="V1087" s="10" t="inlineStr">
        <is>
          <t>15470</t>
        </is>
      </c>
      <c r="W1087" s="3" t="inlineStr">
        <is>
          <t>16536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6499.95</v>
      </c>
      <c r="AO1087" s="4" t="n">
        <v>6509.65</v>
      </c>
      <c r="AP1087" s="3" t="n">
        <v>6456.15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278</v>
      </c>
      <c r="H1088" s="4" t="n">
        <v>366</v>
      </c>
      <c r="I1088" s="3" t="n">
        <v>314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11.7349</v>
      </c>
      <c r="O1088" s="8" t="n">
        <v>9.621599999999999</v>
      </c>
      <c r="P1088" s="3" t="n">
        <v>23.0165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92001</t>
        </is>
      </c>
      <c r="V1088" s="10" t="inlineStr">
        <is>
          <t>56857</t>
        </is>
      </c>
      <c r="W1088" s="3" t="inlineStr">
        <is>
          <t>109984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-0.0009999999999990906</v>
      </c>
      <c r="G1089" s="4" t="n">
        <v>8699</v>
      </c>
      <c r="H1089" s="4" t="n">
        <v>11514</v>
      </c>
      <c r="I1089" s="3" t="n">
        <v>9678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320.5585</v>
      </c>
      <c r="O1089" s="8" t="n">
        <v>663.4485000000001</v>
      </c>
      <c r="P1089" s="3" t="n">
        <v>594.0919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2241298</t>
        </is>
      </c>
      <c r="V1089" s="10" t="inlineStr">
        <is>
          <t>4349035</t>
        </is>
      </c>
      <c r="W1089" s="3" t="inlineStr">
        <is>
          <t>5778844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0.001000010000099091</v>
      </c>
      <c r="G1090" s="4" t="n">
        <v>333</v>
      </c>
      <c r="H1090" s="4" t="n">
        <v>1162</v>
      </c>
      <c r="I1090" s="3" t="n">
        <v>3108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35.31630000000001</v>
      </c>
      <c r="O1090" s="8" t="n">
        <v>13.6389</v>
      </c>
      <c r="P1090" s="3" t="n">
        <v>32.6011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327680</t>
        </is>
      </c>
      <c r="V1090" s="10" t="inlineStr">
        <is>
          <t>107730</t>
        </is>
      </c>
      <c r="W1090" s="3" t="inlineStr">
        <is>
          <t>206454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0.0009999999999990906</v>
      </c>
      <c r="F1091" s="3" t="n">
        <v>-0.001999980000198179</v>
      </c>
      <c r="G1091" s="4" t="n">
        <v>28</v>
      </c>
      <c r="H1091" s="4" t="n">
        <v>20</v>
      </c>
      <c r="I1091" s="3" t="n">
        <v>26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0.3458</v>
      </c>
      <c r="O1091" s="8" t="n">
        <v>0.1232</v>
      </c>
      <c r="P1091" s="3" t="n">
        <v>1.2919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2296</t>
        </is>
      </c>
      <c r="V1091" s="10" t="inlineStr">
        <is>
          <t>1232</t>
        </is>
      </c>
      <c r="W1091" s="3" t="inlineStr">
        <is>
          <t>10496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8.231592196349895</v>
      </c>
      <c r="E1092" s="2" t="n">
        <v>2.081637399697647</v>
      </c>
      <c r="F1092" s="3" t="n">
        <v>-2.005012531328326</v>
      </c>
      <c r="G1092" s="4" t="n">
        <v>80329</v>
      </c>
      <c r="H1092" s="4" t="n">
        <v>80028</v>
      </c>
      <c r="I1092" s="3" t="n">
        <v>49621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128.2841</v>
      </c>
      <c r="O1092" s="8" t="n">
        <v>144.6593</v>
      </c>
      <c r="P1092" s="3" t="n">
        <v>85.23520000000001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4118397</t>
        </is>
      </c>
      <c r="V1092" s="10" t="inlineStr">
        <is>
          <t>5144606</t>
        </is>
      </c>
      <c r="W1092" s="3" t="inlineStr">
        <is>
          <t>2786368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85.98999999999999</v>
      </c>
      <c r="AO1092" s="4" t="n">
        <v>87.78</v>
      </c>
      <c r="AP1092" s="3" t="n">
        <v>86.02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2.640228265973214</v>
      </c>
      <c r="E1093" s="2" t="n">
        <v>0.4504187486804042</v>
      </c>
      <c r="F1093" s="3" t="n">
        <v>0.5920269039445137</v>
      </c>
      <c r="G1093" s="4" t="n">
        <v>35422</v>
      </c>
      <c r="H1093" s="4" t="n">
        <v>24580</v>
      </c>
      <c r="I1093" s="3" t="n">
        <v>32217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99.10979999999999</v>
      </c>
      <c r="O1093" s="8" t="n">
        <v>73.2728</v>
      </c>
      <c r="P1093" s="3" t="n">
        <v>113.1689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202529</t>
        </is>
      </c>
      <c r="V1093" s="10" t="inlineStr">
        <is>
          <t>205814</t>
        </is>
      </c>
      <c r="W1093" s="3" t="inlineStr">
        <is>
          <t>353789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1420.9</v>
      </c>
      <c r="AO1093" s="4" t="n">
        <v>1427.3</v>
      </c>
      <c r="AP1093" s="3" t="n">
        <v>1435.75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-0.4011440032685875</v>
      </c>
      <c r="E1094" s="2" t="n">
        <v>0.716017154577655</v>
      </c>
      <c r="F1094" s="3" t="n">
        <v>-3.039952604880213</v>
      </c>
      <c r="G1094" s="4" t="n">
        <v>37591</v>
      </c>
      <c r="H1094" s="4" t="n">
        <v>55206</v>
      </c>
      <c r="I1094" s="3" t="n">
        <v>31267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69.7208</v>
      </c>
      <c r="O1094" s="8" t="n">
        <v>132.812</v>
      </c>
      <c r="P1094" s="3" t="n">
        <v>60.88180000000001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136598</t>
        </is>
      </c>
      <c r="V1094" s="10" t="inlineStr">
        <is>
          <t>566605</t>
        </is>
      </c>
      <c r="W1094" s="3" t="inlineStr">
        <is>
          <t>184334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-450</v>
      </c>
      <c r="AC1094" s="5" t="n">
        <v>3600</v>
      </c>
      <c r="AD1094" s="4" t="n">
        <v>46</v>
      </c>
      <c r="AE1094" s="4" t="n">
        <v>44</v>
      </c>
      <c r="AF1094" s="5" t="n">
        <v>25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1350.95</v>
      </c>
      <c r="AL1094" s="4" t="n">
        <v>1355.75</v>
      </c>
      <c r="AM1094" s="5" t="n">
        <v>1319.6</v>
      </c>
      <c r="AN1094" s="4" t="n">
        <v>1340.75</v>
      </c>
      <c r="AO1094" s="4" t="n">
        <v>1350.35</v>
      </c>
      <c r="AP1094" s="3" t="n">
        <v>1309.3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2.02798302153749</v>
      </c>
      <c r="E1095" s="2" t="n">
        <v>-2.742681047765787</v>
      </c>
      <c r="F1095" s="3" t="n">
        <v>-1.077313054499377</v>
      </c>
      <c r="G1095" s="4" t="n">
        <v>1070</v>
      </c>
      <c r="H1095" s="4" t="n">
        <v>1327</v>
      </c>
      <c r="I1095" s="3" t="n">
        <v>868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1.3352</v>
      </c>
      <c r="O1095" s="8" t="n">
        <v>1.4473</v>
      </c>
      <c r="P1095" s="3" t="n">
        <v>0.9253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21456</t>
        </is>
      </c>
      <c r="V1095" s="10" t="inlineStr">
        <is>
          <t>29495</t>
        </is>
      </c>
      <c r="W1095" s="3" t="inlineStr">
        <is>
          <t>18485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324.5</v>
      </c>
      <c r="AO1095" s="4" t="n">
        <v>315.6</v>
      </c>
      <c r="AP1095" s="3" t="n">
        <v>312.2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6.194196428571432</v>
      </c>
      <c r="E1096" s="2" t="n">
        <v>-1.547795347059671</v>
      </c>
      <c r="F1096" s="3" t="n">
        <v>-1.596389926731036</v>
      </c>
      <c r="G1096" s="4" t="n">
        <v>2307</v>
      </c>
      <c r="H1096" s="4" t="n">
        <v>397</v>
      </c>
      <c r="I1096" s="3" t="n">
        <v>183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1.6615</v>
      </c>
      <c r="O1096" s="8" t="n">
        <v>1.0736</v>
      </c>
      <c r="P1096" s="3" t="n">
        <v>0.3373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41328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209.33</v>
      </c>
      <c r="AO1096" s="4" t="n">
        <v>206.09</v>
      </c>
      <c r="AP1096" s="3" t="n">
        <v>202.8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-0.5746320953048306</v>
      </c>
      <c r="E1097" s="2" t="n">
        <v>-1.296870594868906</v>
      </c>
      <c r="F1097" s="3" t="n">
        <v>-1.770922593544694</v>
      </c>
      <c r="G1097" s="4" t="n">
        <v>1395</v>
      </c>
      <c r="H1097" s="4" t="n">
        <v>293</v>
      </c>
      <c r="I1097" s="3" t="n">
        <v>429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1.1094</v>
      </c>
      <c r="O1097" s="8" t="n">
        <v>0.1121</v>
      </c>
      <c r="P1097" s="3" t="n">
        <v>0.1513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44295</t>
        </is>
      </c>
      <c r="V1097" s="10" t="inlineStr">
        <is>
          <t>9567</t>
        </is>
      </c>
      <c r="W1097" s="3" t="inlineStr">
        <is>
          <t>15693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70.94</v>
      </c>
      <c r="AO1097" s="4" t="n">
        <v>70.02</v>
      </c>
      <c r="AP1097" s="3" t="n">
        <v>68.78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-0.3168818822783852</v>
      </c>
      <c r="E1098" s="2" t="n">
        <v>-1.120559485019468</v>
      </c>
      <c r="F1098" s="3" t="n">
        <v>-2.049509725124576</v>
      </c>
      <c r="G1098" s="4" t="n">
        <v>701</v>
      </c>
      <c r="H1098" s="4" t="n">
        <v>582</v>
      </c>
      <c r="I1098" s="3" t="n">
        <v>1003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0.1896</v>
      </c>
      <c r="O1098" s="8" t="n">
        <v>0.1922</v>
      </c>
      <c r="P1098" s="3" t="n">
        <v>0.2476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7438</t>
        </is>
      </c>
      <c r="V1098" s="10" t="inlineStr">
        <is>
          <t>9476</t>
        </is>
      </c>
      <c r="W1098" s="3" t="inlineStr">
        <is>
          <t>10553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125.83</v>
      </c>
      <c r="AO1098" s="4" t="n">
        <v>124.42</v>
      </c>
      <c r="AP1098" s="3" t="n">
        <v>121.87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0.3209863962908215</v>
      </c>
      <c r="E1099" s="2" t="n">
        <v>-0.1574403250380915</v>
      </c>
      <c r="F1099" s="3" t="n">
        <v>-0.2543364362378555</v>
      </c>
      <c r="G1099" s="4" t="n">
        <v>15</v>
      </c>
      <c r="H1099" s="4" t="n">
        <v>140</v>
      </c>
      <c r="I1099" s="3" t="n">
        <v>18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0.0026</v>
      </c>
      <c r="O1099" s="8" t="n">
        <v>9.1289</v>
      </c>
      <c r="P1099" s="3" t="n">
        <v>0.1259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97</t>
        </is>
      </c>
      <c r="V1099" s="10" t="inlineStr">
        <is>
          <t>463534</t>
        </is>
      </c>
      <c r="W1099" s="3" t="inlineStr">
        <is>
          <t>6213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196.9</v>
      </c>
      <c r="AO1099" s="4" t="n">
        <v>196.59</v>
      </c>
      <c r="AP1099" s="3" t="n">
        <v>196.09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-1.909854851031322</v>
      </c>
      <c r="E1100" s="2" t="n">
        <v>-1.993769470404977</v>
      </c>
      <c r="F1100" s="3" t="n">
        <v>-2.002542911633824</v>
      </c>
      <c r="G1100" s="4" t="n">
        <v>8</v>
      </c>
      <c r="H1100" s="4" t="n">
        <v>19</v>
      </c>
      <c r="I1100" s="3" t="n">
        <v>15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0.0122</v>
      </c>
      <c r="O1100" s="8" t="n">
        <v>0.0167</v>
      </c>
      <c r="P1100" s="3" t="n">
        <v>0.0131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321</v>
      </c>
      <c r="AO1100" s="4" t="n">
        <v>314.6</v>
      </c>
      <c r="AP1100" s="3" t="n">
        <v>308.3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0.3030303030302965</v>
      </c>
      <c r="E1101" s="2" t="n">
        <v>-0.3021148036253712</v>
      </c>
      <c r="F1101" s="3" t="n">
        <v>-1.41414141414142</v>
      </c>
      <c r="G1101" s="4" t="n">
        <v>201</v>
      </c>
      <c r="H1101" s="4" t="n">
        <v>200</v>
      </c>
      <c r="I1101" s="3" t="n">
        <v>119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0.0332</v>
      </c>
      <c r="O1101" s="8" t="n">
        <v>0.0404</v>
      </c>
      <c r="P1101" s="3" t="n">
        <v>0.0178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9.93</v>
      </c>
      <c r="AO1101" s="4" t="n">
        <v>9.9</v>
      </c>
      <c r="AP1101" s="3" t="n">
        <v>9.76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1.112899644760223</v>
      </c>
      <c r="E1102" s="2" t="n">
        <v>-1.288666867949394</v>
      </c>
      <c r="F1102" s="3" t="n">
        <v>-1.903318642512543</v>
      </c>
      <c r="G1102" s="4" t="n">
        <v>110429</v>
      </c>
      <c r="H1102" s="4" t="n">
        <v>147106</v>
      </c>
      <c r="I1102" s="3" t="n">
        <v>231251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526.724</v>
      </c>
      <c r="O1102" s="8" t="n">
        <v>655.0965</v>
      </c>
      <c r="P1102" s="3" t="n">
        <v>1030.3399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830053</t>
        </is>
      </c>
      <c r="V1102" s="10" t="inlineStr">
        <is>
          <t>1096791</t>
        </is>
      </c>
      <c r="W1102" s="3" t="inlineStr">
        <is>
          <t>1739651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28050</v>
      </c>
      <c r="AC1102" s="5" t="n">
        <v>128850</v>
      </c>
      <c r="AD1102" s="4" t="n">
        <v>499</v>
      </c>
      <c r="AE1102" s="4" t="n">
        <v>574</v>
      </c>
      <c r="AF1102" s="5" t="n">
        <v>1680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3678.9</v>
      </c>
      <c r="AL1102" s="4" t="n">
        <v>3636.25</v>
      </c>
      <c r="AM1102" s="5" t="n">
        <v>3567.85</v>
      </c>
      <c r="AN1102" s="4" t="n">
        <v>3643.3</v>
      </c>
      <c r="AO1102" s="4" t="n">
        <v>3596.35</v>
      </c>
      <c r="AP1102" s="3" t="n">
        <v>3527.9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4.941610325752925</v>
      </c>
      <c r="E1103" s="2" t="n">
        <v>-2.401311936277381</v>
      </c>
      <c r="F1103" s="3" t="n">
        <v>-1.656265002400392</v>
      </c>
      <c r="G1103" s="4" t="n">
        <v>35720</v>
      </c>
      <c r="H1103" s="4" t="n">
        <v>22633</v>
      </c>
      <c r="I1103" s="3" t="n">
        <v>24449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38.2984</v>
      </c>
      <c r="O1103" s="8" t="n">
        <v>13.3251</v>
      </c>
      <c r="P1103" s="3" t="n">
        <v>11.827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288614</t>
        </is>
      </c>
      <c r="V1103" s="10" t="inlineStr">
        <is>
          <t>130217</t>
        </is>
      </c>
      <c r="W1103" s="3" t="inlineStr">
        <is>
          <t>139695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426.85</v>
      </c>
      <c r="AO1103" s="4" t="n">
        <v>416.6</v>
      </c>
      <c r="AP1103" s="3" t="n">
        <v>409.7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0.3676470588235347</v>
      </c>
      <c r="E1104" s="2" t="n">
        <v>-0.0732600732600717</v>
      </c>
      <c r="F1104" s="3" t="n">
        <v>-0.1099706744868077</v>
      </c>
      <c r="G1104" s="4" t="n">
        <v>984</v>
      </c>
      <c r="H1104" s="4" t="n">
        <v>788</v>
      </c>
      <c r="I1104" s="3" t="n">
        <v>870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7.720599999999999</v>
      </c>
      <c r="O1104" s="8" t="n">
        <v>5.0446</v>
      </c>
      <c r="P1104" s="3" t="n">
        <v>6.1765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1877921</t>
        </is>
      </c>
      <c r="V1104" s="10" t="inlineStr">
        <is>
          <t>1358811</t>
        </is>
      </c>
      <c r="W1104" s="3" t="inlineStr">
        <is>
          <t>2032511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27.3</v>
      </c>
      <c r="AO1104" s="4" t="n">
        <v>27.28</v>
      </c>
      <c r="AP1104" s="3" t="n">
        <v>27.25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0.4466661432297705</v>
      </c>
      <c r="E1105" s="2" t="n">
        <v>2.169551585474957</v>
      </c>
      <c r="F1105" s="3" t="n">
        <v>-0.699609816639332</v>
      </c>
      <c r="G1105" s="4" t="n">
        <v>22620</v>
      </c>
      <c r="H1105" s="4" t="n">
        <v>36739</v>
      </c>
      <c r="I1105" s="3" t="n">
        <v>33768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87.9782</v>
      </c>
      <c r="O1105" s="8" t="n">
        <v>147.6909</v>
      </c>
      <c r="P1105" s="3" t="n">
        <v>123.707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59729</t>
        </is>
      </c>
      <c r="V1105" s="10" t="inlineStr">
        <is>
          <t>80029</t>
        </is>
      </c>
      <c r="W1105" s="3" t="inlineStr">
        <is>
          <t>97126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-2100</v>
      </c>
      <c r="AC1105" s="5" t="n">
        <v>1200</v>
      </c>
      <c r="AD1105" s="4" t="n">
        <v>73</v>
      </c>
      <c r="AE1105" s="4" t="n">
        <v>129</v>
      </c>
      <c r="AF1105" s="5" t="n">
        <v>79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5805.05</v>
      </c>
      <c r="AL1105" s="4" t="n">
        <v>5931.35</v>
      </c>
      <c r="AM1105" s="5" t="n">
        <v>5885.65</v>
      </c>
      <c r="AN1105" s="4" t="n">
        <v>5756.95</v>
      </c>
      <c r="AO1105" s="4" t="n">
        <v>5881.85</v>
      </c>
      <c r="AP1105" s="3" t="n">
        <v>5840.7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2.373155320444197</v>
      </c>
      <c r="E1106" s="2" t="n">
        <v>0.610037422463731</v>
      </c>
      <c r="F1106" s="3" t="n">
        <v>-0.5533476001222793</v>
      </c>
      <c r="G1106" s="4" t="n">
        <v>25995</v>
      </c>
      <c r="H1106" s="4" t="n">
        <v>13501</v>
      </c>
      <c r="I1106" s="3" t="n">
        <v>14738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72.3437</v>
      </c>
      <c r="O1106" s="8" t="n">
        <v>34.2807</v>
      </c>
      <c r="P1106" s="3" t="n">
        <v>55.87260000000001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71879</t>
        </is>
      </c>
      <c r="V1106" s="10" t="inlineStr">
        <is>
          <t>25138</t>
        </is>
      </c>
      <c r="W1106" s="3" t="inlineStr">
        <is>
          <t>55259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300</v>
      </c>
      <c r="AC1106" s="5" t="n">
        <v>-300</v>
      </c>
      <c r="AD1106" s="4" t="n">
        <v>149</v>
      </c>
      <c r="AE1106" s="4" t="n">
        <v>129</v>
      </c>
      <c r="AF1106" s="5" t="n">
        <v>189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4920.8</v>
      </c>
      <c r="AL1106" s="4" t="n">
        <v>4950.9</v>
      </c>
      <c r="AM1106" s="5" t="n">
        <v>4907.75</v>
      </c>
      <c r="AN1106" s="4" t="n">
        <v>4876.75</v>
      </c>
      <c r="AO1106" s="4" t="n">
        <v>4906.5</v>
      </c>
      <c r="AP1106" s="3" t="n">
        <v>4879.35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2.393063821900031</v>
      </c>
      <c r="E1107" s="2" t="n">
        <v>-2.007280918763436</v>
      </c>
      <c r="F1107" s="3" t="n">
        <v>1.057039059132612</v>
      </c>
      <c r="G1107" s="4" t="n">
        <v>954</v>
      </c>
      <c r="H1107" s="4" t="n">
        <v>608</v>
      </c>
      <c r="I1107" s="3" t="n">
        <v>819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1.3555</v>
      </c>
      <c r="O1107" s="8" t="n">
        <v>0.5752</v>
      </c>
      <c r="P1107" s="3" t="n">
        <v>0.7991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2908</t>
        </is>
      </c>
      <c r="V1107" s="10" t="inlineStr">
        <is>
          <t>1295</t>
        </is>
      </c>
      <c r="W1107" s="3" t="inlineStr">
        <is>
          <t>2274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2485.95</v>
      </c>
      <c r="AO1107" s="4" t="n">
        <v>2436.05</v>
      </c>
      <c r="AP1107" s="3" t="n">
        <v>2461.8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3.423381462505815</v>
      </c>
      <c r="E1108" s="2" t="n">
        <v>-2.904751182166182</v>
      </c>
      <c r="F1108" s="3" t="n">
        <v>-2.782931354359926</v>
      </c>
      <c r="G1108" s="4" t="n">
        <v>8526</v>
      </c>
      <c r="H1108" s="4" t="n">
        <v>8676</v>
      </c>
      <c r="I1108" s="3" t="n">
        <v>5096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6.0451</v>
      </c>
      <c r="O1108" s="8" t="n">
        <v>5.8153</v>
      </c>
      <c r="P1108" s="3" t="n">
        <v>3.7488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37099</t>
        </is>
      </c>
      <c r="V1108" s="10" t="inlineStr">
        <is>
          <t>30994</t>
        </is>
      </c>
      <c r="W1108" s="3" t="inlineStr">
        <is>
          <t>28691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666.15</v>
      </c>
      <c r="AO1108" s="4" t="n">
        <v>646.8</v>
      </c>
      <c r="AP1108" s="3" t="n">
        <v>628.8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-0.1122738634919328</v>
      </c>
      <c r="E1109" s="2" t="n">
        <v>-4.474794816872733</v>
      </c>
      <c r="F1109" s="3" t="n">
        <v>0.03108141109605568</v>
      </c>
      <c r="G1109" s="4" t="n">
        <v>51828</v>
      </c>
      <c r="H1109" s="4" t="n">
        <v>91862</v>
      </c>
      <c r="I1109" s="3" t="n">
        <v>56825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296.2991</v>
      </c>
      <c r="O1109" s="8" t="n">
        <v>306.9612</v>
      </c>
      <c r="P1109" s="3" t="n">
        <v>211.2828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821649</t>
        </is>
      </c>
      <c r="V1109" s="10" t="inlineStr">
        <is>
          <t>736117</t>
        </is>
      </c>
      <c r="W1109" s="3" t="inlineStr">
        <is>
          <t>324140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15725</v>
      </c>
      <c r="AC1109" s="5" t="n">
        <v>17425</v>
      </c>
      <c r="AD1109" s="4" t="n">
        <v>175</v>
      </c>
      <c r="AE1109" s="4" t="n">
        <v>551</v>
      </c>
      <c r="AF1109" s="5" t="n">
        <v>207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2384.25</v>
      </c>
      <c r="AL1109" s="4" t="n">
        <v>2277.55</v>
      </c>
      <c r="AM1109" s="5" t="n">
        <v>2274.35</v>
      </c>
      <c r="AN1109" s="4" t="n">
        <v>2357.65</v>
      </c>
      <c r="AO1109" s="4" t="n">
        <v>2252.15</v>
      </c>
      <c r="AP1109" s="3" t="n">
        <v>2252.85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1.127750046219259</v>
      </c>
      <c r="E1110" s="2" t="n">
        <v>-1.663619744058496</v>
      </c>
      <c r="F1110" s="3" t="n">
        <v>-4.0793562265955</v>
      </c>
      <c r="G1110" s="4" t="n">
        <v>6910</v>
      </c>
      <c r="H1110" s="4" t="n">
        <v>10647</v>
      </c>
      <c r="I1110" s="3" t="n">
        <v>11106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8.048200000000001</v>
      </c>
      <c r="O1110" s="8" t="n">
        <v>12.4505</v>
      </c>
      <c r="P1110" s="3" t="n">
        <v>12.1052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15179</t>
        </is>
      </c>
      <c r="V1110" s="10" t="inlineStr">
        <is>
          <t>23384</t>
        </is>
      </c>
      <c r="W1110" s="3" t="inlineStr">
        <is>
          <t>33706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1914.5</v>
      </c>
      <c r="AO1110" s="4" t="n">
        <v>1882.65</v>
      </c>
      <c r="AP1110" s="3" t="n">
        <v>1805.85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0.7325203965260181</v>
      </c>
      <c r="E1111" s="2" t="n">
        <v>1.097322011757014</v>
      </c>
      <c r="F1111" s="3" t="n">
        <v>-0.2024378688030318</v>
      </c>
      <c r="G1111" s="4" t="n">
        <v>51954</v>
      </c>
      <c r="H1111" s="4" t="n">
        <v>41045</v>
      </c>
      <c r="I1111" s="3" t="n">
        <v>51258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28.0536</v>
      </c>
      <c r="O1111" s="8" t="n">
        <v>20.4121</v>
      </c>
      <c r="P1111" s="3" t="n">
        <v>39.3194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639915</t>
        </is>
      </c>
      <c r="V1111" s="10" t="inlineStr">
        <is>
          <t>489756</t>
        </is>
      </c>
      <c r="W1111" s="3" t="inlineStr">
        <is>
          <t>516390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229.65</v>
      </c>
      <c r="AO1111" s="4" t="n">
        <v>232.17</v>
      </c>
      <c r="AP1111" s="3" t="n">
        <v>231.7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1.45241432029558</v>
      </c>
      <c r="E1112" s="2" t="n">
        <v>-0.9732512872033047</v>
      </c>
      <c r="F1112" s="3" t="n">
        <v>-6.232959228964563</v>
      </c>
      <c r="G1112" s="4" t="n">
        <v>2583</v>
      </c>
      <c r="H1112" s="4" t="n">
        <v>1871</v>
      </c>
      <c r="I1112" s="3" t="n">
        <v>2416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1.7354</v>
      </c>
      <c r="O1112" s="8" t="n">
        <v>1.2361</v>
      </c>
      <c r="P1112" s="3" t="n">
        <v>1.6714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42808</t>
        </is>
      </c>
      <c r="V1112" s="10" t="inlineStr">
        <is>
          <t>33024</t>
        </is>
      </c>
      <c r="W1112" s="3" t="inlineStr">
        <is>
          <t>55362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159.26</v>
      </c>
      <c r="AO1112" s="4" t="n">
        <v>157.71</v>
      </c>
      <c r="AP1112" s="3" t="n">
        <v>147.88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-2.228047182175621</v>
      </c>
      <c r="E1113" s="2" t="n">
        <v>-2.546916890080434</v>
      </c>
      <c r="F1113" s="3" t="n">
        <v>2.47592847317745</v>
      </c>
      <c r="G1113" s="4" t="n">
        <v>281</v>
      </c>
      <c r="H1113" s="4" t="n">
        <v>293</v>
      </c>
      <c r="I1113" s="3" t="n">
        <v>400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0.027</v>
      </c>
      <c r="O1113" s="8" t="n">
        <v>0.0196</v>
      </c>
      <c r="P1113" s="3" t="n">
        <v>0.0479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21251</t>
        </is>
      </c>
      <c r="V1113" s="10" t="inlineStr">
        <is>
          <t>16626</t>
        </is>
      </c>
      <c r="W1113" s="3" t="inlineStr">
        <is>
          <t>21782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7.46</v>
      </c>
      <c r="AO1113" s="4" t="n">
        <v>7.27</v>
      </c>
      <c r="AP1113" s="3" t="n">
        <v>7.45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0.1014264095051065</v>
      </c>
      <c r="E1114" s="2" t="n">
        <v>-0.7317818485935313</v>
      </c>
      <c r="F1114" s="3" t="n">
        <v>1.309095622306474</v>
      </c>
      <c r="G1114" s="4" t="n">
        <v>131011</v>
      </c>
      <c r="H1114" s="4" t="n">
        <v>160444</v>
      </c>
      <c r="I1114" s="3" t="n">
        <v>183787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614.8187</v>
      </c>
      <c r="O1114" s="8" t="n">
        <v>842.2230000000001</v>
      </c>
      <c r="P1114" s="3" t="n">
        <v>761.5979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1186931</t>
        </is>
      </c>
      <c r="V1114" s="10" t="inlineStr">
        <is>
          <t>1712332</t>
        </is>
      </c>
      <c r="W1114" s="3" t="inlineStr">
        <is>
          <t>1242099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46725</v>
      </c>
      <c r="AC1114" s="5" t="n">
        <v>48300</v>
      </c>
      <c r="AD1114" s="4" t="n">
        <v>294</v>
      </c>
      <c r="AE1114" s="4" t="n">
        <v>689</v>
      </c>
      <c r="AF1114" s="5" t="n">
        <v>697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3131.35</v>
      </c>
      <c r="AL1114" s="4" t="n">
        <v>3120</v>
      </c>
      <c r="AM1114" s="5" t="n">
        <v>3160.35</v>
      </c>
      <c r="AN1114" s="4" t="n">
        <v>3108.85</v>
      </c>
      <c r="AO1114" s="4" t="n">
        <v>3086.1</v>
      </c>
      <c r="AP1114" s="3" t="n">
        <v>3126.5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2.269372693726929</v>
      </c>
      <c r="E1115" s="2" t="n">
        <v>0.577304708641538</v>
      </c>
      <c r="F1115" s="3" t="n">
        <v>0.3587443946188341</v>
      </c>
      <c r="G1115" s="4" t="n">
        <v>12178</v>
      </c>
      <c r="H1115" s="4" t="n">
        <v>19007</v>
      </c>
      <c r="I1115" s="3" t="n">
        <v>18474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21.5365</v>
      </c>
      <c r="O1115" s="8" t="n">
        <v>71.2713</v>
      </c>
      <c r="P1115" s="3" t="n">
        <v>30.0863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262428</t>
        </is>
      </c>
      <c r="V1115" s="10" t="inlineStr">
        <is>
          <t>1198671</t>
        </is>
      </c>
      <c r="W1115" s="3" t="inlineStr">
        <is>
          <t>349766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262000</v>
      </c>
      <c r="AC1115" s="5" t="n">
        <v>30000</v>
      </c>
      <c r="AD1115" s="4" t="n">
        <v>171</v>
      </c>
      <c r="AE1115" s="4" t="n">
        <v>393</v>
      </c>
      <c r="AF1115" s="5" t="n">
        <v>262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271.85</v>
      </c>
      <c r="AL1115" s="4" t="n">
        <v>272.85</v>
      </c>
      <c r="AM1115" s="5" t="n">
        <v>276.6</v>
      </c>
      <c r="AN1115" s="4" t="n">
        <v>277.15</v>
      </c>
      <c r="AO1115" s="4" t="n">
        <v>278.75</v>
      </c>
      <c r="AP1115" s="3" t="n">
        <v>279.75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-3.054836824972871</v>
      </c>
      <c r="E1116" s="2" t="n">
        <v>-2.978906586310812</v>
      </c>
      <c r="F1116" s="3" t="n">
        <v>4.996006744165406</v>
      </c>
      <c r="G1116" s="4" t="n">
        <v>961</v>
      </c>
      <c r="H1116" s="4" t="n">
        <v>955</v>
      </c>
      <c r="I1116" s="3" t="n">
        <v>451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1.4689</v>
      </c>
      <c r="O1116" s="8" t="n">
        <v>1.4444</v>
      </c>
      <c r="P1116" s="3" t="n">
        <v>0.8126000000000001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116.15</v>
      </c>
      <c r="AO1116" s="4" t="n">
        <v>112.69</v>
      </c>
      <c r="AP1116" s="3" t="n">
        <v>118.32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-0.9298681835212432</v>
      </c>
      <c r="E1117" s="2" t="n">
        <v>-1.007357491576694</v>
      </c>
      <c r="F1117" s="3" t="n">
        <v>-3.803007675476678</v>
      </c>
      <c r="G1117" s="4" t="n">
        <v>1127</v>
      </c>
      <c r="H1117" s="4" t="n">
        <v>1291</v>
      </c>
      <c r="I1117" s="3" t="n">
        <v>1442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1.1162</v>
      </c>
      <c r="O1117" s="8" t="n">
        <v>1.3445</v>
      </c>
      <c r="P1117" s="3" t="n">
        <v>1.9719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4841</t>
        </is>
      </c>
      <c r="V1117" s="10" t="inlineStr">
        <is>
          <t>5001</t>
        </is>
      </c>
      <c r="W1117" s="3" t="inlineStr">
        <is>
          <t>9995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1454.3</v>
      </c>
      <c r="AO1117" s="4" t="n">
        <v>1439.65</v>
      </c>
      <c r="AP1117" s="3" t="n">
        <v>1384.9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2.191272051996286</v>
      </c>
      <c r="E1118" s="2" t="n">
        <v>-1.653643467199716</v>
      </c>
      <c r="F1118" s="3" t="n">
        <v>1.921655580192164</v>
      </c>
      <c r="G1118" s="4" t="n">
        <v>327</v>
      </c>
      <c r="H1118" s="4" t="n">
        <v>273</v>
      </c>
      <c r="I1118" s="3" t="n">
        <v>989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0.0479</v>
      </c>
      <c r="O1118" s="8" t="n">
        <v>0.025</v>
      </c>
      <c r="P1118" s="3" t="n">
        <v>0.1864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4646</t>
        </is>
      </c>
      <c r="V1118" s="10" t="inlineStr">
        <is>
          <t>2457</t>
        </is>
      </c>
      <c r="W1118" s="3" t="inlineStr">
        <is>
          <t>13739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55.03</v>
      </c>
      <c r="AO1118" s="4" t="n">
        <v>54.12</v>
      </c>
      <c r="AP1118" s="3" t="n">
        <v>55.16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2.359882005899707</v>
      </c>
      <c r="E1119" s="2" t="n">
        <v>-4.899135446685877</v>
      </c>
      <c r="F1119" s="3" t="n">
        <v>0.6060606060606111</v>
      </c>
      <c r="G1119" s="4" t="n">
        <v>353</v>
      </c>
      <c r="H1119" s="4" t="n">
        <v>164</v>
      </c>
      <c r="I1119" s="3" t="n">
        <v>235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0.0314</v>
      </c>
      <c r="O1119" s="8" t="n">
        <v>0.0411</v>
      </c>
      <c r="P1119" s="3" t="n">
        <v>0.0316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20530</t>
        </is>
      </c>
      <c r="V1119" s="10" t="inlineStr">
        <is>
          <t>35808</t>
        </is>
      </c>
      <c r="W1119" s="3" t="inlineStr">
        <is>
          <t>25295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10.41</v>
      </c>
      <c r="AO1119" s="4" t="n">
        <v>9.9</v>
      </c>
      <c r="AP1119" s="3" t="n">
        <v>9.960000000000001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6.012490737800367</v>
      </c>
      <c r="E1120" s="2" t="n">
        <v>-1.168247628557166</v>
      </c>
      <c r="F1120" s="3" t="n">
        <v>-0.8385532430794083</v>
      </c>
      <c r="G1120" s="4" t="n">
        <v>8040</v>
      </c>
      <c r="H1120" s="4" t="n">
        <v>3521</v>
      </c>
      <c r="I1120" s="3" t="n">
        <v>7020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5.77</v>
      </c>
      <c r="O1120" s="8" t="n">
        <v>2.3438</v>
      </c>
      <c r="P1120" s="3" t="n">
        <v>6.1097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117051</t>
        </is>
      </c>
      <c r="V1120" s="10" t="inlineStr">
        <is>
          <t>52406</t>
        </is>
      </c>
      <c r="W1120" s="3" t="inlineStr">
        <is>
          <t>159576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100.15</v>
      </c>
      <c r="AO1120" s="4" t="n">
        <v>98.98</v>
      </c>
      <c r="AP1120" s="3" t="n">
        <v>98.15000000000001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1.397921806085054</v>
      </c>
      <c r="E1121" s="2" t="n">
        <v>1.216455322913599</v>
      </c>
      <c r="F1121" s="3" t="n">
        <v>-1.66800203947847</v>
      </c>
      <c r="G1121" s="4" t="n">
        <v>998</v>
      </c>
      <c r="H1121" s="4" t="n">
        <v>11804</v>
      </c>
      <c r="I1121" s="3" t="n">
        <v>3375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1.3343</v>
      </c>
      <c r="O1121" s="8" t="n">
        <v>11.8074</v>
      </c>
      <c r="P1121" s="3" t="n">
        <v>1.8687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97897</t>
        </is>
      </c>
      <c r="V1121" s="10" t="inlineStr">
        <is>
          <t>612990</t>
        </is>
      </c>
      <c r="W1121" s="3" t="inlineStr">
        <is>
          <t>127129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135.64</v>
      </c>
      <c r="AO1121" s="4" t="n">
        <v>137.29</v>
      </c>
      <c r="AP1121" s="3" t="n">
        <v>135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2.233128834355825</v>
      </c>
      <c r="E1122" s="2" t="n">
        <v>-2.672427588414136</v>
      </c>
      <c r="F1122" s="3" t="n">
        <v>-1.726405787569878</v>
      </c>
      <c r="G1122" s="4" t="n">
        <v>557</v>
      </c>
      <c r="H1122" s="4" t="n">
        <v>1002</v>
      </c>
      <c r="I1122" s="3" t="n">
        <v>1213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0.3006</v>
      </c>
      <c r="O1122" s="8" t="n">
        <v>0.5731000000000001</v>
      </c>
      <c r="P1122" s="3" t="n">
        <v>0.5676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2258</t>
        </is>
      </c>
      <c r="V1122" s="10" t="inlineStr">
        <is>
          <t>4128</t>
        </is>
      </c>
      <c r="W1122" s="3" t="inlineStr">
        <is>
          <t>4466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624.9</v>
      </c>
      <c r="AO1122" s="4" t="n">
        <v>608.2</v>
      </c>
      <c r="AP1122" s="3" t="n">
        <v>597.7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3.285899094437265</v>
      </c>
      <c r="E1123" s="2" t="n">
        <v>-1.728456913827668</v>
      </c>
      <c r="F1123" s="3" t="n">
        <v>-1.325516186591884</v>
      </c>
      <c r="G1123" s="4" t="n">
        <v>577</v>
      </c>
      <c r="H1123" s="4" t="n">
        <v>398</v>
      </c>
      <c r="I1123" s="3" t="n">
        <v>389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0.2424</v>
      </c>
      <c r="O1123" s="8" t="n">
        <v>0.0954</v>
      </c>
      <c r="P1123" s="3" t="n">
        <v>0.0959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36601</t>
        </is>
      </c>
      <c r="V1123" s="10" t="inlineStr">
        <is>
          <t>14181</t>
        </is>
      </c>
      <c r="W1123" s="3" t="inlineStr">
        <is>
          <t>14379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39.92</v>
      </c>
      <c r="AO1123" s="4" t="n">
        <v>39.23</v>
      </c>
      <c r="AP1123" s="3" t="n">
        <v>38.71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-2.566539923954375</v>
      </c>
      <c r="E1124" s="2" t="n">
        <v>-2.22439024390244</v>
      </c>
      <c r="F1124" s="3" t="n">
        <v>-1.955697465575727</v>
      </c>
      <c r="G1124" s="4" t="n">
        <v>52771</v>
      </c>
      <c r="H1124" s="4" t="n">
        <v>73702</v>
      </c>
      <c r="I1124" s="3" t="n">
        <v>35974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109.9822</v>
      </c>
      <c r="O1124" s="8" t="n">
        <v>99.128</v>
      </c>
      <c r="P1124" s="3" t="n">
        <v>50.8733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9154865</t>
        </is>
      </c>
      <c r="V1124" s="10" t="inlineStr">
        <is>
          <t>8662301</t>
        </is>
      </c>
      <c r="W1124" s="3" t="inlineStr">
        <is>
          <t>4096541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51.25</v>
      </c>
      <c r="AO1124" s="4" t="n">
        <v>50.11</v>
      </c>
      <c r="AP1124" s="3" t="n">
        <v>49.13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3.483870967741932</v>
      </c>
      <c r="E1125" s="2" t="n">
        <v>-1.909699435621471</v>
      </c>
      <c r="F1125" s="3" t="n">
        <v>-1.177493811467178</v>
      </c>
      <c r="G1125" s="4" t="n">
        <v>848</v>
      </c>
      <c r="H1125" s="4" t="n">
        <v>863</v>
      </c>
      <c r="I1125" s="3" t="n">
        <v>567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0.2229</v>
      </c>
      <c r="O1125" s="8" t="n">
        <v>0.1351</v>
      </c>
      <c r="P1125" s="3" t="n">
        <v>0.1023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5936</t>
        </is>
      </c>
      <c r="V1125" s="10" t="inlineStr">
        <is>
          <t>3604</t>
        </is>
      </c>
      <c r="W1125" s="3" t="inlineStr">
        <is>
          <t>3194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152.38</v>
      </c>
      <c r="AO1125" s="4" t="n">
        <v>149.47</v>
      </c>
      <c r="AP1125" s="3" t="n">
        <v>147.71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-1.37647225769831</v>
      </c>
      <c r="E1126" s="2" t="n">
        <v>0.5131894484412437</v>
      </c>
      <c r="F1126" s="3" t="n">
        <v>-3.068187240540157</v>
      </c>
      <c r="G1126" s="4" t="n">
        <v>71</v>
      </c>
      <c r="H1126" s="4" t="n">
        <v>97</v>
      </c>
      <c r="I1126" s="3" t="n">
        <v>179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0.0696</v>
      </c>
      <c r="O1126" s="8" t="n">
        <v>0.1791</v>
      </c>
      <c r="P1126" s="3" t="n">
        <v>0.2593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208.5</v>
      </c>
      <c r="AO1126" s="4" t="n">
        <v>209.57</v>
      </c>
      <c r="AP1126" s="3" t="n">
        <v>203.14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-0.4987975416406896</v>
      </c>
      <c r="E1127" s="2" t="n">
        <v>0.5012980037597371</v>
      </c>
      <c r="F1127" s="3" t="n">
        <v>-2.146610848846528</v>
      </c>
      <c r="G1127" s="4" t="n">
        <v>725</v>
      </c>
      <c r="H1127" s="4" t="n">
        <v>910</v>
      </c>
      <c r="I1127" s="3" t="n">
        <v>2167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0.376</v>
      </c>
      <c r="O1127" s="8" t="n">
        <v>0.3338</v>
      </c>
      <c r="P1127" s="3" t="n">
        <v>0.79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21181</t>
        </is>
      </c>
      <c r="V1127" s="10" t="inlineStr">
        <is>
          <t>17736</t>
        </is>
      </c>
      <c r="W1127" s="3" t="inlineStr">
        <is>
          <t>39654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111.71</v>
      </c>
      <c r="AO1127" s="4" t="n">
        <v>112.27</v>
      </c>
      <c r="AP1127" s="3" t="n">
        <v>109.86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-0.1652395974162527</v>
      </c>
      <c r="E1128" s="2" t="n">
        <v>-4.408666867288584</v>
      </c>
      <c r="F1128" s="3" t="n">
        <v>-2.329608059184643</v>
      </c>
      <c r="G1128" s="4" t="n">
        <v>1247</v>
      </c>
      <c r="H1128" s="4" t="n">
        <v>2055</v>
      </c>
      <c r="I1128" s="3" t="n">
        <v>1076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0.7456999999999999</v>
      </c>
      <c r="O1128" s="8" t="n">
        <v>0.7874</v>
      </c>
      <c r="P1128" s="3" t="n">
        <v>0.3803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60789</t>
        </is>
      </c>
      <c r="V1128" s="10" t="inlineStr">
        <is>
          <t>54378</t>
        </is>
      </c>
      <c r="W1128" s="3" t="inlineStr">
        <is>
          <t>36904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66.45999999999999</v>
      </c>
      <c r="AO1128" s="4" t="n">
        <v>63.53</v>
      </c>
      <c r="AP1128" s="3" t="n">
        <v>62.05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-0.5574136008918696</v>
      </c>
      <c r="E1129" s="2" t="n">
        <v>-0.896860986547086</v>
      </c>
      <c r="F1129" s="3" t="n">
        <v>-0.6787330316742138</v>
      </c>
      <c r="G1129" s="4" t="n">
        <v>3852</v>
      </c>
      <c r="H1129" s="4" t="n">
        <v>4420</v>
      </c>
      <c r="I1129" s="3" t="n">
        <v>2707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1.8296</v>
      </c>
      <c r="O1129" s="8" t="n">
        <v>1.6512</v>
      </c>
      <c r="P1129" s="3" t="n">
        <v>1.1416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784323</t>
        </is>
      </c>
      <c r="V1129" s="10" t="inlineStr">
        <is>
          <t>662986</t>
        </is>
      </c>
      <c r="W1129" s="3" t="inlineStr">
        <is>
          <t>517097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17.84</v>
      </c>
      <c r="AO1129" s="4" t="n">
        <v>17.68</v>
      </c>
      <c r="AP1129" s="3" t="n">
        <v>17.56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0.1961639058413203</v>
      </c>
      <c r="E1130" s="2" t="n">
        <v>-1.653252120948437</v>
      </c>
      <c r="F1130" s="3" t="n">
        <v>-1.537270515372715</v>
      </c>
      <c r="G1130" s="4" t="n">
        <v>10168</v>
      </c>
      <c r="H1130" s="4" t="n">
        <v>6361</v>
      </c>
      <c r="I1130" s="3" t="n">
        <v>9445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13.4586</v>
      </c>
      <c r="O1130" s="8" t="n">
        <v>4.010400000000001</v>
      </c>
      <c r="P1130" s="3" t="n">
        <v>5.401000000000001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228931</t>
        </is>
      </c>
      <c r="V1130" s="10" t="inlineStr">
        <is>
          <t>41083</t>
        </is>
      </c>
      <c r="W1130" s="3" t="inlineStr">
        <is>
          <t>58004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459.7</v>
      </c>
      <c r="AO1130" s="4" t="n">
        <v>452.1</v>
      </c>
      <c r="AP1130" s="3" t="n">
        <v>445.15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0.3086419753086359</v>
      </c>
      <c r="E1131" s="2" t="n">
        <v>-0.7224080267558498</v>
      </c>
      <c r="F1131" s="3" t="n">
        <v>-0.5794367335938645</v>
      </c>
      <c r="G1131" s="4" t="n">
        <v>5957</v>
      </c>
      <c r="H1131" s="4" t="n">
        <v>5614</v>
      </c>
      <c r="I1131" s="3" t="n">
        <v>6402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2.5784</v>
      </c>
      <c r="O1131" s="8" t="n">
        <v>2.2415</v>
      </c>
      <c r="P1131" s="3" t="n">
        <v>1.7579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31276</t>
        </is>
      </c>
      <c r="V1131" s="10" t="inlineStr">
        <is>
          <t>31513</t>
        </is>
      </c>
      <c r="W1131" s="3" t="inlineStr">
        <is>
          <t>24048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373.75</v>
      </c>
      <c r="AO1131" s="4" t="n">
        <v>371.05</v>
      </c>
      <c r="AP1131" s="3" t="n">
        <v>368.9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0.6409442150947314</v>
      </c>
      <c r="E1132" s="2" t="n">
        <v>0.9692297174351063</v>
      </c>
      <c r="F1132" s="3" t="n">
        <v>-0.4989739262685444</v>
      </c>
      <c r="G1132" s="4" t="n">
        <v>1122</v>
      </c>
      <c r="H1132" s="4" t="n">
        <v>1091</v>
      </c>
      <c r="I1132" s="3" t="n">
        <v>641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4.1094</v>
      </c>
      <c r="O1132" s="8" t="n">
        <v>3.6249</v>
      </c>
      <c r="P1132" s="3" t="n">
        <v>1.8543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2793</t>
        </is>
      </c>
      <c r="V1132" s="10" t="inlineStr">
        <is>
          <t>2386</t>
        </is>
      </c>
      <c r="W1132" s="3" t="inlineStr">
        <is>
          <t>1224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9507.549999999999</v>
      </c>
      <c r="AO1132" s="4" t="n">
        <v>9599.700000000001</v>
      </c>
      <c r="AP1132" s="3" t="n">
        <v>9551.799999999999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2.189215824299601</v>
      </c>
      <c r="E1133" s="2" t="n">
        <v>-1.839222979954539</v>
      </c>
      <c r="F1133" s="3" t="n">
        <v>-2.701754385964912</v>
      </c>
      <c r="G1133" s="4" t="n">
        <v>14848</v>
      </c>
      <c r="H1133" s="4" t="n">
        <v>9878</v>
      </c>
      <c r="I1133" s="3" t="n">
        <v>11383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16.5488</v>
      </c>
      <c r="O1133" s="8" t="n">
        <v>10.7358</v>
      </c>
      <c r="P1133" s="3" t="n">
        <v>11.1156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68543</t>
        </is>
      </c>
      <c r="V1133" s="10" t="inlineStr">
        <is>
          <t>52364</t>
        </is>
      </c>
      <c r="W1133" s="3" t="inlineStr">
        <is>
          <t>75249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725.85</v>
      </c>
      <c r="AO1133" s="4" t="n">
        <v>712.5</v>
      </c>
      <c r="AP1133" s="3" t="n">
        <v>693.25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2.184287812041133</v>
      </c>
      <c r="E1134" s="2" t="n">
        <v>-2.429495239806016</v>
      </c>
      <c r="F1134" s="3" t="n">
        <v>0.0046025682330908</v>
      </c>
      <c r="G1134" s="4" t="n">
        <v>2102</v>
      </c>
      <c r="H1134" s="4" t="n">
        <v>2022</v>
      </c>
      <c r="I1134" s="3" t="n">
        <v>2456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2.3003</v>
      </c>
      <c r="O1134" s="8" t="n">
        <v>3.1512</v>
      </c>
      <c r="P1134" s="3" t="n">
        <v>3.6137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9734</t>
        </is>
      </c>
      <c r="V1134" s="10" t="inlineStr">
        <is>
          <t>17279</t>
        </is>
      </c>
      <c r="W1134" s="3" t="inlineStr">
        <is>
          <t>14562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1113.4</v>
      </c>
      <c r="AO1134" s="4" t="n">
        <v>1086.35</v>
      </c>
      <c r="AP1134" s="3" t="n">
        <v>1086.4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0.474342388960777</v>
      </c>
      <c r="E1135" s="2" t="n">
        <v>-0.3791130185979979</v>
      </c>
      <c r="F1135" s="3" t="n">
        <v>-0.5169814030300846</v>
      </c>
      <c r="G1135" s="4" t="n">
        <v>421</v>
      </c>
      <c r="H1135" s="4" t="n">
        <v>418</v>
      </c>
      <c r="I1135" s="3" t="n">
        <v>392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0.4559</v>
      </c>
      <c r="O1135" s="8" t="n">
        <v>0.6734</v>
      </c>
      <c r="P1135" s="3" t="n">
        <v>0.2352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20711</t>
        </is>
      </c>
      <c r="V1135" s="10" t="inlineStr">
        <is>
          <t>29424</t>
        </is>
      </c>
      <c r="W1135" s="3" t="inlineStr">
        <is>
          <t>10203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139.8</v>
      </c>
      <c r="AO1135" s="4" t="n">
        <v>139.27</v>
      </c>
      <c r="AP1135" s="3" t="n">
        <v>138.55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1.488516198558625</v>
      </c>
      <c r="E1136" s="2" t="n">
        <v>-1.300769843376686</v>
      </c>
      <c r="F1136" s="3" t="n">
        <v>-0.6690424959655759</v>
      </c>
      <c r="G1136" s="4" t="n">
        <v>478</v>
      </c>
      <c r="H1136" s="4" t="n">
        <v>372</v>
      </c>
      <c r="I1136" s="3" t="n">
        <v>380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0.254</v>
      </c>
      <c r="O1136" s="8" t="n">
        <v>0.2852</v>
      </c>
      <c r="P1136" s="3" t="n">
        <v>0.261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799</t>
        </is>
      </c>
      <c r="V1136" s="10" t="inlineStr">
        <is>
          <t>1362</t>
        </is>
      </c>
      <c r="W1136" s="3" t="inlineStr">
        <is>
          <t>1137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1506.8</v>
      </c>
      <c r="AO1136" s="4" t="n">
        <v>1487.2</v>
      </c>
      <c r="AP1136" s="3" t="n">
        <v>1477.25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1.591055686949048</v>
      </c>
      <c r="E1137" s="2" t="n">
        <v>-1.502645502645504</v>
      </c>
      <c r="F1137" s="3" t="n">
        <v>-1.633003867640735</v>
      </c>
      <c r="G1137" s="4" t="n">
        <v>794</v>
      </c>
      <c r="H1137" s="4" t="n">
        <v>322</v>
      </c>
      <c r="I1137" s="3" t="n">
        <v>197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0.4186</v>
      </c>
      <c r="O1137" s="8" t="n">
        <v>0.07480000000000001</v>
      </c>
      <c r="P1137" s="3" t="n">
        <v>0.0312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22296</t>
        </is>
      </c>
      <c r="V1137" s="10" t="inlineStr">
        <is>
          <t>9665</t>
        </is>
      </c>
      <c r="W1137" s="3" t="inlineStr">
        <is>
          <t>5513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47.25</v>
      </c>
      <c r="AO1137" s="4" t="n">
        <v>46.54</v>
      </c>
      <c r="AP1137" s="3" t="n">
        <v>45.78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1.647446457990115</v>
      </c>
      <c r="E1138" s="2" t="n">
        <v>0.4862236628849224</v>
      </c>
      <c r="F1138" s="3" t="n">
        <v>-2.774193548387095</v>
      </c>
      <c r="G1138" s="4" t="n">
        <v>810</v>
      </c>
      <c r="H1138" s="4" t="n">
        <v>477</v>
      </c>
      <c r="I1138" s="3" t="n">
        <v>476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0.08699999999999999</v>
      </c>
      <c r="O1138" s="8" t="n">
        <v>0.0536</v>
      </c>
      <c r="P1138" s="3" t="n">
        <v>0.0399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11145</t>
        </is>
      </c>
      <c r="V1138" s="10" t="inlineStr">
        <is>
          <t>10597</t>
        </is>
      </c>
      <c r="W1138" s="3" t="inlineStr">
        <is>
          <t>6757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30.85</v>
      </c>
      <c r="AO1138" s="4" t="n">
        <v>31</v>
      </c>
      <c r="AP1138" s="3" t="n">
        <v>30.14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0.4504504504504505</v>
      </c>
      <c r="E1139" s="2" t="n">
        <v>-1.165919282511208</v>
      </c>
      <c r="F1139" s="3" t="n">
        <v>1.225045372050811</v>
      </c>
      <c r="G1139" s="4" t="n">
        <v>110</v>
      </c>
      <c r="H1139" s="4" t="n">
        <v>111</v>
      </c>
      <c r="I1139" s="3" t="n">
        <v>117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0.3229</v>
      </c>
      <c r="O1139" s="8" t="n">
        <v>0.2518</v>
      </c>
      <c r="P1139" s="3" t="n">
        <v>0.3283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111.5</v>
      </c>
      <c r="AO1139" s="4" t="n">
        <v>110.2</v>
      </c>
      <c r="AP1139" s="3" t="n">
        <v>111.55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0.2098635886673741</v>
      </c>
      <c r="E1140" s="2" t="n">
        <v>-0.477021524141939</v>
      </c>
      <c r="F1140" s="3" t="n">
        <v>-0.5962122983399639</v>
      </c>
      <c r="G1140" s="4" t="n">
        <v>1443</v>
      </c>
      <c r="H1140" s="4" t="n">
        <v>1262</v>
      </c>
      <c r="I1140" s="3" t="n">
        <v>632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0.5279</v>
      </c>
      <c r="O1140" s="8" t="n">
        <v>0.4542</v>
      </c>
      <c r="P1140" s="3" t="n">
        <v>0.1922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24884</t>
        </is>
      </c>
      <c r="V1140" s="10" t="inlineStr">
        <is>
          <t>33964</t>
        </is>
      </c>
      <c r="W1140" s="3" t="inlineStr">
        <is>
          <t>13275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85.95</v>
      </c>
      <c r="AO1140" s="4" t="n">
        <v>85.54000000000001</v>
      </c>
      <c r="AP1140" s="3" t="n">
        <v>85.03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0.6808369312520819</v>
      </c>
      <c r="E1141" s="2" t="n">
        <v>0.04948045522017817</v>
      </c>
      <c r="F1141" s="3" t="n">
        <v>-2.786020441806788</v>
      </c>
      <c r="G1141" s="4" t="n">
        <v>598</v>
      </c>
      <c r="H1141" s="4" t="n">
        <v>352</v>
      </c>
      <c r="I1141" s="3" t="n">
        <v>554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0.213</v>
      </c>
      <c r="O1141" s="8" t="n">
        <v>0.1149</v>
      </c>
      <c r="P1141" s="3" t="n">
        <v>0.117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18437</t>
        </is>
      </c>
      <c r="V1141" s="10" t="inlineStr">
        <is>
          <t>10397</t>
        </is>
      </c>
      <c r="W1141" s="3" t="inlineStr">
        <is>
          <t>14390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60.63</v>
      </c>
      <c r="AO1141" s="4" t="n">
        <v>60.66</v>
      </c>
      <c r="AP1141" s="3" t="n">
        <v>58.97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-0.1941119378841757</v>
      </c>
      <c r="E1142" s="2" t="n">
        <v>-1.312803889789307</v>
      </c>
      <c r="F1142" s="3" t="n">
        <v>-0.9032681885367008</v>
      </c>
      <c r="G1142" s="4" t="n">
        <v>1720</v>
      </c>
      <c r="H1142" s="4" t="n">
        <v>2083</v>
      </c>
      <c r="I1142" s="3" t="n">
        <v>2305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0.7586000000000001</v>
      </c>
      <c r="O1142" s="8" t="n">
        <v>1.2306</v>
      </c>
      <c r="P1142" s="3" t="n">
        <v>1.4362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55260</t>
        </is>
      </c>
      <c r="V1142" s="10" t="inlineStr">
        <is>
          <t>103726</t>
        </is>
      </c>
      <c r="W1142" s="3" t="inlineStr">
        <is>
          <t>125127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61.7</v>
      </c>
      <c r="AO1142" s="4" t="n">
        <v>60.89</v>
      </c>
      <c r="AP1142" s="3" t="n">
        <v>60.34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1.573046243097001</v>
      </c>
      <c r="E1143" s="2" t="n">
        <v>-1.158767642374657</v>
      </c>
      <c r="F1143" s="3" t="n">
        <v>-0.5445049449938826</v>
      </c>
      <c r="G1143" s="4" t="n">
        <v>29436</v>
      </c>
      <c r="H1143" s="4" t="n">
        <v>31738</v>
      </c>
      <c r="I1143" s="3" t="n">
        <v>189212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91.00959999999999</v>
      </c>
      <c r="O1143" s="8" t="n">
        <v>99.4139</v>
      </c>
      <c r="P1143" s="3" t="n">
        <v>891.0038000000001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1924517</t>
        </is>
      </c>
      <c r="V1143" s="10" t="inlineStr">
        <is>
          <t>1841086</t>
        </is>
      </c>
      <c r="W1143" s="3" t="inlineStr">
        <is>
          <t>11505228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-33000</v>
      </c>
      <c r="AC1143" s="5" t="n">
        <v>-63000</v>
      </c>
      <c r="AD1143" s="4" t="n">
        <v>0</v>
      </c>
      <c r="AE1143" s="4" t="n">
        <v>11</v>
      </c>
      <c r="AF1143" s="5" t="n">
        <v>21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181.03</v>
      </c>
      <c r="AL1143" s="4" t="n">
        <v>182.03</v>
      </c>
      <c r="AM1143" s="5" t="n">
        <v>179.74</v>
      </c>
      <c r="AN1143" s="4" t="n">
        <v>182.09</v>
      </c>
      <c r="AO1143" s="4" t="n">
        <v>179.98</v>
      </c>
      <c r="AP1143" s="3" t="n">
        <v>179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1.543374135178294</v>
      </c>
      <c r="E1144" s="2" t="n">
        <v>-0.8909853249475981</v>
      </c>
      <c r="F1144" s="3" t="n">
        <v>1.639344262295082</v>
      </c>
      <c r="G1144" s="4" t="n">
        <v>519</v>
      </c>
      <c r="H1144" s="4" t="n">
        <v>357</v>
      </c>
      <c r="I1144" s="3" t="n">
        <v>1105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0.2282</v>
      </c>
      <c r="O1144" s="8" t="n">
        <v>0.1752</v>
      </c>
      <c r="P1144" s="3" t="n">
        <v>0.6098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11234</t>
        </is>
      </c>
      <c r="V1144" s="10" t="inlineStr">
        <is>
          <t>10473</t>
        </is>
      </c>
      <c r="W1144" s="3" t="inlineStr">
        <is>
          <t>20543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114.48</v>
      </c>
      <c r="AO1144" s="4" t="n">
        <v>113.46</v>
      </c>
      <c r="AP1144" s="3" t="n">
        <v>115.32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3.00824842309559</v>
      </c>
      <c r="E1145" s="2" t="n">
        <v>-0.2885068299576125</v>
      </c>
      <c r="F1145" s="3" t="n">
        <v>1.210510776498383</v>
      </c>
      <c r="G1145" s="4" t="n">
        <v>4704</v>
      </c>
      <c r="H1145" s="4" t="n">
        <v>5829</v>
      </c>
      <c r="I1145" s="3" t="n">
        <v>7864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5.7227</v>
      </c>
      <c r="O1145" s="8" t="n">
        <v>6.2116</v>
      </c>
      <c r="P1145" s="3" t="n">
        <v>10.4036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137467</t>
        </is>
      </c>
      <c r="V1145" s="10" t="inlineStr">
        <is>
          <t>133581</t>
        </is>
      </c>
      <c r="W1145" s="3" t="inlineStr">
        <is>
          <t>314095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169.84</v>
      </c>
      <c r="AO1145" s="4" t="n">
        <v>169.35</v>
      </c>
      <c r="AP1145" s="3" t="n">
        <v>171.4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1.374355770732462</v>
      </c>
      <c r="E1146" s="2" t="n">
        <v>-1.273558260155084</v>
      </c>
      <c r="F1146" s="3" t="n">
        <v>2.455136540962291</v>
      </c>
      <c r="G1146" s="4" t="n">
        <v>3638</v>
      </c>
      <c r="H1146" s="4" t="n">
        <v>3252</v>
      </c>
      <c r="I1146" s="3" t="n">
        <v>8306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3.5128</v>
      </c>
      <c r="O1146" s="8" t="n">
        <v>2.5368</v>
      </c>
      <c r="P1146" s="3" t="n">
        <v>9.916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18252</t>
        </is>
      </c>
      <c r="V1146" s="10" t="inlineStr">
        <is>
          <t>13498</t>
        </is>
      </c>
      <c r="W1146" s="3" t="inlineStr">
        <is>
          <t>60867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973.65</v>
      </c>
      <c r="AO1146" s="4" t="n">
        <v>961.25</v>
      </c>
      <c r="AP1146" s="3" t="n">
        <v>984.85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2.209772798008081</v>
      </c>
      <c r="E1147" s="2" t="n">
        <v>6.851400730816079</v>
      </c>
      <c r="F1147" s="3" t="n">
        <v>-2.621829581077227</v>
      </c>
      <c r="G1147" s="4" t="n">
        <v>7112</v>
      </c>
      <c r="H1147" s="4" t="n">
        <v>13729</v>
      </c>
      <c r="I1147" s="3" t="n">
        <v>10069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13.2516</v>
      </c>
      <c r="O1147" s="8" t="n">
        <v>26.3016</v>
      </c>
      <c r="P1147" s="3" t="n">
        <v>18.2628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205017</t>
        </is>
      </c>
      <c r="V1147" s="10" t="inlineStr">
        <is>
          <t>354325</t>
        </is>
      </c>
      <c r="W1147" s="3" t="inlineStr">
        <is>
          <t>206142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328.4</v>
      </c>
      <c r="AO1147" s="4" t="n">
        <v>350.9</v>
      </c>
      <c r="AP1147" s="3" t="n">
        <v>341.7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0.8960946942858357</v>
      </c>
      <c r="E1148" s="2" t="n">
        <v>0.652676801057495</v>
      </c>
      <c r="F1148" s="3" t="n">
        <v>-1.387178855782646</v>
      </c>
      <c r="G1148" s="4" t="n">
        <v>16711</v>
      </c>
      <c r="H1148" s="4" t="n">
        <v>20738</v>
      </c>
      <c r="I1148" s="3" t="n">
        <v>13305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20.2726</v>
      </c>
      <c r="O1148" s="8" t="n">
        <v>19.1071</v>
      </c>
      <c r="P1148" s="3" t="n">
        <v>31.4267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338794</t>
        </is>
      </c>
      <c r="V1148" s="10" t="inlineStr">
        <is>
          <t>341665</t>
        </is>
      </c>
      <c r="W1148" s="3" t="inlineStr">
        <is>
          <t>591280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242.08</v>
      </c>
      <c r="AO1148" s="4" t="n">
        <v>243.66</v>
      </c>
      <c r="AP1148" s="3" t="n">
        <v>240.28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1.218560954048279</v>
      </c>
      <c r="E1149" s="2" t="n">
        <v>-1.375141281638512</v>
      </c>
      <c r="F1149" s="3" t="n">
        <v>-1.788473893490302</v>
      </c>
      <c r="G1149" s="4" t="n">
        <v>35800</v>
      </c>
      <c r="H1149" s="4" t="n">
        <v>49312</v>
      </c>
      <c r="I1149" s="3" t="n">
        <v>51947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198.2922</v>
      </c>
      <c r="O1149" s="8" t="n">
        <v>87.92030000000001</v>
      </c>
      <c r="P1149" s="3" t="n">
        <v>90.6117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519443</t>
        </is>
      </c>
      <c r="V1149" s="10" t="inlineStr">
        <is>
          <t>158839</t>
        </is>
      </c>
      <c r="W1149" s="3" t="inlineStr">
        <is>
          <t>179340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2919.7</v>
      </c>
      <c r="AO1149" s="4" t="n">
        <v>2879.55</v>
      </c>
      <c r="AP1149" s="3" t="n">
        <v>2828.05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1.572981725653484</v>
      </c>
      <c r="E1150" s="2" t="n">
        <v>-1.325438396720576</v>
      </c>
      <c r="F1150" s="3" t="n">
        <v>0.4846750369276271</v>
      </c>
      <c r="G1150" s="4" t="n">
        <v>341</v>
      </c>
      <c r="H1150" s="4" t="n">
        <v>1028</v>
      </c>
      <c r="I1150" s="3" t="n">
        <v>223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0.8865999999999999</v>
      </c>
      <c r="O1150" s="8" t="n">
        <v>0.5209</v>
      </c>
      <c r="P1150" s="3" t="n">
        <v>0.1875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36396</t>
        </is>
      </c>
      <c r="V1150" s="10" t="inlineStr">
        <is>
          <t>13650</t>
        </is>
      </c>
      <c r="W1150" s="3" t="inlineStr">
        <is>
          <t>6486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219.55</v>
      </c>
      <c r="AO1150" s="4" t="n">
        <v>216.64</v>
      </c>
      <c r="AP1150" s="3" t="n">
        <v>217.69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2.00740889066881</v>
      </c>
      <c r="E1151" s="2" t="n">
        <v>2.409579427786236</v>
      </c>
      <c r="F1151" s="3" t="n">
        <v>-1.912018401380108</v>
      </c>
      <c r="G1151" s="4" t="n">
        <v>4289</v>
      </c>
      <c r="H1151" s="4" t="n">
        <v>2523</v>
      </c>
      <c r="I1151" s="3" t="n">
        <v>2172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4.922099999999999</v>
      </c>
      <c r="O1151" s="8" t="n">
        <v>2.625</v>
      </c>
      <c r="P1151" s="3" t="n">
        <v>2.7374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24725</t>
        </is>
      </c>
      <c r="V1151" s="10" t="inlineStr">
        <is>
          <t>16427</t>
        </is>
      </c>
      <c r="W1151" s="3" t="inlineStr">
        <is>
          <t>16558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1018.85</v>
      </c>
      <c r="AO1151" s="4" t="n">
        <v>1043.4</v>
      </c>
      <c r="AP1151" s="3" t="n">
        <v>1023.45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0.1665675193337272</v>
      </c>
      <c r="E1152" s="2" t="n">
        <v>-0.3207031713980202</v>
      </c>
      <c r="F1152" s="3" t="n">
        <v>0.4408960915157211</v>
      </c>
      <c r="G1152" s="4" t="n">
        <v>375</v>
      </c>
      <c r="H1152" s="4" t="n">
        <v>196</v>
      </c>
      <c r="I1152" s="3" t="n">
        <v>670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0.1879</v>
      </c>
      <c r="O1152" s="8" t="n">
        <v>0.1412</v>
      </c>
      <c r="P1152" s="3" t="n">
        <v>0.3475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2956</t>
        </is>
      </c>
      <c r="V1152" s="10" t="inlineStr">
        <is>
          <t>2851</t>
        </is>
      </c>
      <c r="W1152" s="3" t="inlineStr">
        <is>
          <t>6174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420.95</v>
      </c>
      <c r="AO1152" s="4" t="n">
        <v>419.6</v>
      </c>
      <c r="AP1152" s="3" t="n">
        <v>421.45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1.152737752161376</v>
      </c>
      <c r="E1153" s="2" t="n">
        <v>-1.61443494776828</v>
      </c>
      <c r="F1153" s="3" t="n">
        <v>2.075289575289574</v>
      </c>
      <c r="G1153" s="4" t="n">
        <v>135</v>
      </c>
      <c r="H1153" s="4" t="n">
        <v>171</v>
      </c>
      <c r="I1153" s="3" t="n">
        <v>262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0.0187</v>
      </c>
      <c r="O1153" s="8" t="n">
        <v>0.0282</v>
      </c>
      <c r="P1153" s="3" t="n">
        <v>0.0308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7200</t>
        </is>
      </c>
      <c r="V1153" s="10" t="inlineStr">
        <is>
          <t>7413</t>
        </is>
      </c>
      <c r="W1153" s="3" t="inlineStr">
        <is>
          <t>8326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21.06</v>
      </c>
      <c r="AO1153" s="4" t="n">
        <v>20.72</v>
      </c>
      <c r="AP1153" s="3" t="n">
        <v>21.15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3.562528087592445</v>
      </c>
      <c r="E1154" s="2" t="n">
        <v>-2.572093573711005</v>
      </c>
      <c r="F1154" s="3" t="n">
        <v>-2.579260638943994</v>
      </c>
      <c r="G1154" s="4" t="n">
        <v>8711</v>
      </c>
      <c r="H1154" s="4" t="n">
        <v>10207</v>
      </c>
      <c r="I1154" s="3" t="n">
        <v>24379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37.2759</v>
      </c>
      <c r="O1154" s="8" t="n">
        <v>5.7105</v>
      </c>
      <c r="P1154" s="3" t="n">
        <v>23.1088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264750</t>
        </is>
      </c>
      <c r="V1154" s="10" t="inlineStr">
        <is>
          <t>23267</t>
        </is>
      </c>
      <c r="W1154" s="3" t="inlineStr">
        <is>
          <t>133390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1267.45</v>
      </c>
      <c r="AO1154" s="4" t="n">
        <v>1234.85</v>
      </c>
      <c r="AP1154" s="3" t="n">
        <v>1203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0.3457898568308553</v>
      </c>
      <c r="E1155" s="2" t="n">
        <v>0.2992563932047667</v>
      </c>
      <c r="F1155" s="3" t="n">
        <v>-0.1506886471173262</v>
      </c>
      <c r="G1155" s="4" t="n">
        <v>7090</v>
      </c>
      <c r="H1155" s="4" t="n">
        <v>8530</v>
      </c>
      <c r="I1155" s="3" t="n">
        <v>10996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7.9853</v>
      </c>
      <c r="O1155" s="8" t="n">
        <v>7.982200000000001</v>
      </c>
      <c r="P1155" s="3" t="n">
        <v>11.6835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24163</t>
        </is>
      </c>
      <c r="V1155" s="10" t="inlineStr">
        <is>
          <t>27299</t>
        </is>
      </c>
      <c r="W1155" s="3" t="inlineStr">
        <is>
          <t>29780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1654.1</v>
      </c>
      <c r="AO1155" s="4" t="n">
        <v>1659.05</v>
      </c>
      <c r="AP1155" s="3" t="n">
        <v>1656.55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-0.5944437704719265</v>
      </c>
      <c r="E1156" s="2" t="n">
        <v>-0.329509397119839</v>
      </c>
      <c r="F1156" s="3" t="n">
        <v>-1.053018244153299</v>
      </c>
      <c r="G1156" s="4" t="n">
        <v>231</v>
      </c>
      <c r="H1156" s="4" t="n">
        <v>527</v>
      </c>
      <c r="I1156" s="3" t="n">
        <v>510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0.0911</v>
      </c>
      <c r="O1156" s="8" t="n">
        <v>0.135</v>
      </c>
      <c r="P1156" s="3" t="n">
        <v>0.0984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7913</t>
        </is>
      </c>
      <c r="V1156" s="10" t="inlineStr">
        <is>
          <t>9206</t>
        </is>
      </c>
      <c r="W1156" s="3" t="inlineStr">
        <is>
          <t>7200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81.94</v>
      </c>
      <c r="AO1156" s="4" t="n">
        <v>81.67</v>
      </c>
      <c r="AP1156" s="3" t="n">
        <v>80.81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8.54785478547854</v>
      </c>
      <c r="E1157" s="2" t="n">
        <v>4.765886287625422</v>
      </c>
      <c r="F1157" s="3" t="n">
        <v>-5.811506928825358</v>
      </c>
      <c r="G1157" s="4" t="n">
        <v>8725</v>
      </c>
      <c r="H1157" s="4" t="n">
        <v>9978</v>
      </c>
      <c r="I1157" s="3" t="n">
        <v>9350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13.0783</v>
      </c>
      <c r="O1157" s="8" t="n">
        <v>17.5533</v>
      </c>
      <c r="P1157" s="3" t="n">
        <v>23.4554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75271</t>
        </is>
      </c>
      <c r="V1157" s="10" t="inlineStr">
        <is>
          <t>84514</t>
        </is>
      </c>
      <c r="W1157" s="3" t="inlineStr">
        <is>
          <t>209445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657.8</v>
      </c>
      <c r="AO1157" s="4" t="n">
        <v>689.15</v>
      </c>
      <c r="AP1157" s="3" t="n">
        <v>649.1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-0.7326289812601218</v>
      </c>
      <c r="E1158" s="2" t="n">
        <v>-0.8079552517091431</v>
      </c>
      <c r="F1158" s="3" t="n">
        <v>4.464285714285714</v>
      </c>
      <c r="G1158" s="4" t="n">
        <v>58190</v>
      </c>
      <c r="H1158" s="4" t="n">
        <v>45647</v>
      </c>
      <c r="I1158" s="3" t="n">
        <v>92174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109.4301</v>
      </c>
      <c r="O1158" s="8" t="n">
        <v>102.8492</v>
      </c>
      <c r="P1158" s="3" t="n">
        <v>170.4122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1192699</t>
        </is>
      </c>
      <c r="V1158" s="10" t="inlineStr">
        <is>
          <t>828073</t>
        </is>
      </c>
      <c r="W1158" s="3" t="inlineStr">
        <is>
          <t>719107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8400</v>
      </c>
      <c r="AC1158" s="5" t="n">
        <v>32400</v>
      </c>
      <c r="AD1158" s="4" t="n">
        <v>50</v>
      </c>
      <c r="AE1158" s="4" t="n">
        <v>81</v>
      </c>
      <c r="AF1158" s="5" t="n">
        <v>184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647.85</v>
      </c>
      <c r="AL1158" s="4" t="n">
        <v>641.95</v>
      </c>
      <c r="AM1158" s="5" t="n">
        <v>666.4</v>
      </c>
      <c r="AN1158" s="4" t="n">
        <v>643.6</v>
      </c>
      <c r="AO1158" s="4" t="n">
        <v>638.4</v>
      </c>
      <c r="AP1158" s="3" t="n">
        <v>666.9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0.4954419342053111</v>
      </c>
      <c r="E1159" s="2" t="n">
        <v>-2.997436403076325</v>
      </c>
      <c r="F1159" s="3" t="n">
        <v>-3.415328318763967</v>
      </c>
      <c r="G1159" s="4" t="n">
        <v>3214</v>
      </c>
      <c r="H1159" s="4" t="n">
        <v>3842</v>
      </c>
      <c r="I1159" s="3" t="n">
        <v>2916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4.694900000000001</v>
      </c>
      <c r="O1159" s="8" t="n">
        <v>4.8457</v>
      </c>
      <c r="P1159" s="3" t="n">
        <v>2.8725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253.55</v>
      </c>
      <c r="AO1159" s="4" t="n">
        <v>245.95</v>
      </c>
      <c r="AP1159" s="3" t="n">
        <v>237.55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1.348039215686262</v>
      </c>
      <c r="E1160" s="2" t="n">
        <v>-2.211089998272578</v>
      </c>
      <c r="F1160" s="3" t="n">
        <v>-2.861685214626399</v>
      </c>
      <c r="G1160" s="4" t="n">
        <v>37053</v>
      </c>
      <c r="H1160" s="4" t="n">
        <v>22973</v>
      </c>
      <c r="I1160" s="3" t="n">
        <v>24164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24.0602</v>
      </c>
      <c r="O1160" s="8" t="n">
        <v>19.4383</v>
      </c>
      <c r="P1160" s="3" t="n">
        <v>21.392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271913</t>
        </is>
      </c>
      <c r="V1160" s="10" t="inlineStr">
        <is>
          <t>217283</t>
        </is>
      </c>
      <c r="W1160" s="3" t="inlineStr">
        <is>
          <t>316267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289.45</v>
      </c>
      <c r="AO1160" s="4" t="n">
        <v>283.05</v>
      </c>
      <c r="AP1160" s="3" t="n">
        <v>274.95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-2.181351582549179</v>
      </c>
      <c r="E1161" s="2" t="n">
        <v>-4.678618277219066</v>
      </c>
      <c r="F1161" s="3" t="n">
        <v>-3.577981651376152</v>
      </c>
      <c r="G1161" s="4" t="n">
        <v>77</v>
      </c>
      <c r="H1161" s="4" t="n">
        <v>125</v>
      </c>
      <c r="I1161" s="3" t="n">
        <v>96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0.0737</v>
      </c>
      <c r="O1161" s="8" t="n">
        <v>0.07150000000000001</v>
      </c>
      <c r="P1161" s="3" t="n">
        <v>0.0867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22.87</v>
      </c>
      <c r="AO1161" s="4" t="n">
        <v>21.8</v>
      </c>
      <c r="AP1161" s="3" t="n">
        <v>21.02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-0.2921999208891075</v>
      </c>
      <c r="E1162" s="2" t="n">
        <v>0.859119722215119</v>
      </c>
      <c r="F1162" s="3" t="n">
        <v>-0.6889697174758985</v>
      </c>
      <c r="G1162" s="4" t="n">
        <v>66788</v>
      </c>
      <c r="H1162" s="4" t="n">
        <v>74022</v>
      </c>
      <c r="I1162" s="3" t="n">
        <v>57684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361.9023</v>
      </c>
      <c r="O1162" s="8" t="n">
        <v>357.7661</v>
      </c>
      <c r="P1162" s="3" t="n">
        <v>313.0801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161786</t>
        </is>
      </c>
      <c r="V1162" s="10" t="inlineStr">
        <is>
          <t>109820</t>
        </is>
      </c>
      <c r="W1162" s="3" t="inlineStr">
        <is>
          <t>132159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5800</v>
      </c>
      <c r="AC1162" s="5" t="n">
        <v>6650</v>
      </c>
      <c r="AD1162" s="4" t="n">
        <v>345</v>
      </c>
      <c r="AE1162" s="4" t="n">
        <v>423</v>
      </c>
      <c r="AF1162" s="5" t="n">
        <v>364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11824.3</v>
      </c>
      <c r="AL1162" s="4" t="n">
        <v>11930.1</v>
      </c>
      <c r="AM1162" s="5" t="n">
        <v>11848.75</v>
      </c>
      <c r="AN1162" s="4" t="n">
        <v>11721.3</v>
      </c>
      <c r="AO1162" s="4" t="n">
        <v>11822</v>
      </c>
      <c r="AP1162" s="3" t="n">
        <v>11740.55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2.349970868129738</v>
      </c>
      <c r="E1163" s="2" t="n">
        <v>-0.6072106261859669</v>
      </c>
      <c r="F1163" s="3" t="n">
        <v>-1.60366552119129</v>
      </c>
      <c r="G1163" s="4" t="n">
        <v>5692</v>
      </c>
      <c r="H1163" s="4" t="n">
        <v>10430</v>
      </c>
      <c r="I1163" s="3" t="n">
        <v>5939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2.1861</v>
      </c>
      <c r="O1163" s="8" t="n">
        <v>2.4936</v>
      </c>
      <c r="P1163" s="3" t="n">
        <v>1.3894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33882</t>
        </is>
      </c>
      <c r="V1163" s="10" t="inlineStr">
        <is>
          <t>53055</t>
        </is>
      </c>
      <c r="W1163" s="3" t="inlineStr">
        <is>
          <t>26073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263.5</v>
      </c>
      <c r="AO1163" s="4" t="n">
        <v>261.9</v>
      </c>
      <c r="AP1163" s="3" t="n">
        <v>257.7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-2.002558551466258</v>
      </c>
      <c r="E1164" s="2" t="n">
        <v>-2.003313752071086</v>
      </c>
      <c r="F1164" s="3" t="n">
        <v>-2.003279024490213</v>
      </c>
      <c r="G1164" s="4" t="n">
        <v>17</v>
      </c>
      <c r="H1164" s="4" t="n">
        <v>12</v>
      </c>
      <c r="I1164" s="3" t="n">
        <v>12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0.0046</v>
      </c>
      <c r="O1164" s="8" t="n">
        <v>0.0017</v>
      </c>
      <c r="P1164" s="3" t="n">
        <v>0.0013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199.17</v>
      </c>
      <c r="AO1164" s="4" t="n">
        <v>195.18</v>
      </c>
      <c r="AP1164" s="3" t="n">
        <v>191.27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1.39227288548555</v>
      </c>
      <c r="E1165" s="2" t="n">
        <v>0.8067284586337091</v>
      </c>
      <c r="F1165" s="3" t="n">
        <v>-1.396219989783757</v>
      </c>
      <c r="G1165" s="4" t="n">
        <v>1013</v>
      </c>
      <c r="H1165" s="4" t="n">
        <v>1550</v>
      </c>
      <c r="I1165" s="3" t="n">
        <v>931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0.4219</v>
      </c>
      <c r="O1165" s="8" t="n">
        <v>0.5802</v>
      </c>
      <c r="P1165" s="3" t="n">
        <v>0.2937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68892</t>
        </is>
      </c>
      <c r="V1165" s="10" t="inlineStr">
        <is>
          <t>97513</t>
        </is>
      </c>
      <c r="W1165" s="3" t="inlineStr">
        <is>
          <t>48994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58.26</v>
      </c>
      <c r="AO1165" s="4" t="n">
        <v>58.73</v>
      </c>
      <c r="AP1165" s="3" t="n">
        <v>57.91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2.658346438250754</v>
      </c>
      <c r="E1166" s="2" t="n">
        <v>-1.588905366426022</v>
      </c>
      <c r="F1166" s="3" t="n">
        <v>-1.862952904550573</v>
      </c>
      <c r="G1166" s="4" t="n">
        <v>12616</v>
      </c>
      <c r="H1166" s="4" t="n">
        <v>10510</v>
      </c>
      <c r="I1166" s="3" t="n">
        <v>9771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21.0466</v>
      </c>
      <c r="O1166" s="8" t="n">
        <v>14.7557</v>
      </c>
      <c r="P1166" s="3" t="n">
        <v>12.7567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33689</t>
        </is>
      </c>
      <c r="V1166" s="10" t="inlineStr">
        <is>
          <t>20634</t>
        </is>
      </c>
      <c r="W1166" s="3" t="inlineStr">
        <is>
          <t>19969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3068.15</v>
      </c>
      <c r="AO1166" s="4" t="n">
        <v>3019.4</v>
      </c>
      <c r="AP1166" s="3" t="n">
        <v>2963.15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1.354024037730122</v>
      </c>
      <c r="E1167" s="2" t="n">
        <v>-0.3452416691684281</v>
      </c>
      <c r="F1167" s="3" t="n">
        <v>1.04684440427776</v>
      </c>
      <c r="G1167" s="4" t="n">
        <v>1065</v>
      </c>
      <c r="H1167" s="4" t="n">
        <v>1009</v>
      </c>
      <c r="I1167" s="3" t="n">
        <v>706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0.7365</v>
      </c>
      <c r="O1167" s="8" t="n">
        <v>0.5783</v>
      </c>
      <c r="P1167" s="3" t="n">
        <v>0.4932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6477</t>
        </is>
      </c>
      <c r="V1167" s="10" t="inlineStr">
        <is>
          <t>4517</t>
        </is>
      </c>
      <c r="W1167" s="3" t="inlineStr">
        <is>
          <t>3883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666.2</v>
      </c>
      <c r="AO1167" s="4" t="n">
        <v>663.9</v>
      </c>
      <c r="AP1167" s="3" t="n">
        <v>670.85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2.798141455859585</v>
      </c>
      <c r="E1168" s="2" t="n">
        <v>-2.61149055845722</v>
      </c>
      <c r="F1168" s="3" t="n">
        <v>0.2475247524752569</v>
      </c>
      <c r="G1168" s="4" t="n">
        <v>693</v>
      </c>
      <c r="H1168" s="4" t="n">
        <v>1258</v>
      </c>
      <c r="I1168" s="3" t="n">
        <v>807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0.4178</v>
      </c>
      <c r="O1168" s="8" t="n">
        <v>0.669</v>
      </c>
      <c r="P1168" s="3" t="n">
        <v>0.2331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20106</t>
        </is>
      </c>
      <c r="V1168" s="10" t="inlineStr">
        <is>
          <t>41815</t>
        </is>
      </c>
      <c r="W1168" s="3" t="inlineStr">
        <is>
          <t>13818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99.56</v>
      </c>
      <c r="AO1168" s="4" t="n">
        <v>96.95999999999999</v>
      </c>
      <c r="AP1168" s="3" t="n">
        <v>97.2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2.792132022003667</v>
      </c>
      <c r="E1169" s="2" t="n">
        <v>-0.1783831995459374</v>
      </c>
      <c r="F1169" s="3" t="n">
        <v>-2.103809601169675</v>
      </c>
      <c r="G1169" s="4" t="n">
        <v>10892</v>
      </c>
      <c r="H1169" s="4" t="n">
        <v>10976</v>
      </c>
      <c r="I1169" s="3" t="n">
        <v>8306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16.2554</v>
      </c>
      <c r="O1169" s="8" t="n">
        <v>22.0259</v>
      </c>
      <c r="P1169" s="3" t="n">
        <v>9.902699999999999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157205</t>
        </is>
      </c>
      <c r="V1169" s="10" t="inlineStr">
        <is>
          <t>214824</t>
        </is>
      </c>
      <c r="W1169" s="3" t="inlineStr">
        <is>
          <t>89895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616.65</v>
      </c>
      <c r="AO1169" s="4" t="n">
        <v>615.55</v>
      </c>
      <c r="AP1169" s="3" t="n">
        <v>602.6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3.915192507804358</v>
      </c>
      <c r="E1170" s="2" t="n">
        <v>0.4047231610130711</v>
      </c>
      <c r="F1170" s="3" t="n">
        <v>0.4488031914893504</v>
      </c>
      <c r="G1170" s="4" t="n">
        <v>77552</v>
      </c>
      <c r="H1170" s="4" t="n">
        <v>125187</v>
      </c>
      <c r="I1170" s="3" t="n">
        <v>72592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235.4724</v>
      </c>
      <c r="O1170" s="8" t="n">
        <v>322.0963</v>
      </c>
      <c r="P1170" s="3" t="n">
        <v>223.6244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1238686</t>
        </is>
      </c>
      <c r="V1170" s="10" t="inlineStr">
        <is>
          <t>1182683</t>
        </is>
      </c>
      <c r="W1170" s="3" t="inlineStr">
        <is>
          <t>1071208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5775</v>
      </c>
      <c r="AC1170" s="5" t="n">
        <v>5250</v>
      </c>
      <c r="AD1170" s="4" t="n">
        <v>80</v>
      </c>
      <c r="AE1170" s="4" t="n">
        <v>208</v>
      </c>
      <c r="AF1170" s="5" t="n">
        <v>86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1202.85</v>
      </c>
      <c r="AL1170" s="4" t="n">
        <v>1207.2</v>
      </c>
      <c r="AM1170" s="5" t="n">
        <v>1210.3</v>
      </c>
      <c r="AN1170" s="4" t="n">
        <v>1198.35</v>
      </c>
      <c r="AO1170" s="4" t="n">
        <v>1203.2</v>
      </c>
      <c r="AP1170" s="3" t="n">
        <v>1208.6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0.6623769871309615</v>
      </c>
      <c r="E1171" s="2" t="n">
        <v>-2.594472645234058</v>
      </c>
      <c r="F1171" s="3" t="n">
        <v>0.4053271569195179</v>
      </c>
      <c r="G1171" s="4" t="n">
        <v>3081</v>
      </c>
      <c r="H1171" s="4" t="n">
        <v>3257</v>
      </c>
      <c r="I1171" s="3" t="n">
        <v>1626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1.4629</v>
      </c>
      <c r="O1171" s="8" t="n">
        <v>1.909</v>
      </c>
      <c r="P1171" s="3" t="n">
        <v>0.905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36322</t>
        </is>
      </c>
      <c r="V1171" s="10" t="inlineStr">
        <is>
          <t>42606</t>
        </is>
      </c>
      <c r="W1171" s="3" t="inlineStr">
        <is>
          <t>22013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265.95</v>
      </c>
      <c r="AO1171" s="4" t="n">
        <v>259.05</v>
      </c>
      <c r="AP1171" s="3" t="n">
        <v>260.1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0.5422809693272211</v>
      </c>
      <c r="E1172" s="2" t="n">
        <v>-0.6573403000168512</v>
      </c>
      <c r="F1172" s="3" t="n">
        <v>0.6871394638615658</v>
      </c>
      <c r="G1172" s="4" t="n">
        <v>3699</v>
      </c>
      <c r="H1172" s="4" t="n">
        <v>2798</v>
      </c>
      <c r="I1172" s="3" t="n">
        <v>1863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2.6393</v>
      </c>
      <c r="O1172" s="8" t="n">
        <v>2.2328</v>
      </c>
      <c r="P1172" s="3" t="n">
        <v>1.8173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17027</t>
        </is>
      </c>
      <c r="V1172" s="10" t="inlineStr">
        <is>
          <t>18706</t>
        </is>
      </c>
      <c r="W1172" s="3" t="inlineStr">
        <is>
          <t>16558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593.3</v>
      </c>
      <c r="AO1172" s="4" t="n">
        <v>589.4</v>
      </c>
      <c r="AP1172" s="3" t="n">
        <v>593.45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12.8515358915307</v>
      </c>
      <c r="E1173" s="2" t="n">
        <v>5.725618694489962</v>
      </c>
      <c r="F1173" s="3" t="n">
        <v>-5.918494956909448</v>
      </c>
      <c r="G1173" s="4" t="n">
        <v>24458</v>
      </c>
      <c r="H1173" s="4" t="n">
        <v>27366</v>
      </c>
      <c r="I1173" s="3" t="n">
        <v>5272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46.1242</v>
      </c>
      <c r="O1173" s="8" t="n">
        <v>47.2464</v>
      </c>
      <c r="P1173" s="3" t="n">
        <v>7.318200000000001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43585</t>
        </is>
      </c>
      <c r="V1173" s="10" t="inlineStr">
        <is>
          <t>43276</t>
        </is>
      </c>
      <c r="W1173" s="3" t="inlineStr">
        <is>
          <t>14362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1739.55</v>
      </c>
      <c r="AO1173" s="4" t="n">
        <v>1839.15</v>
      </c>
      <c r="AP1173" s="3" t="n">
        <v>1730.3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2.356420306522415</v>
      </c>
      <c r="E1174" s="2" t="n">
        <v>-1.139620737887247</v>
      </c>
      <c r="F1174" s="3" t="n">
        <v>3.564967296005955</v>
      </c>
      <c r="G1174" s="4" t="n">
        <v>118909</v>
      </c>
      <c r="H1174" s="4" t="n">
        <v>84830</v>
      </c>
      <c r="I1174" s="3" t="n">
        <v>123735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455.1946</v>
      </c>
      <c r="O1174" s="8" t="n">
        <v>310.1314</v>
      </c>
      <c r="P1174" s="3" t="n">
        <v>460.725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269201</t>
        </is>
      </c>
      <c r="V1174" s="10" t="inlineStr">
        <is>
          <t>235247</t>
        </is>
      </c>
      <c r="W1174" s="3" t="inlineStr">
        <is>
          <t>543593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2180.55</v>
      </c>
      <c r="AO1174" s="4" t="n">
        <v>2155.7</v>
      </c>
      <c r="AP1174" s="3" t="n">
        <v>2232.55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1.381621975147165</v>
      </c>
      <c r="E1175" s="2" t="n">
        <v>-1.016047092976377</v>
      </c>
      <c r="F1175" s="3" t="n">
        <v>0.04887983706721163</v>
      </c>
      <c r="G1175" s="4" t="n">
        <v>717</v>
      </c>
      <c r="H1175" s="4" t="n">
        <v>1328</v>
      </c>
      <c r="I1175" s="3" t="n">
        <v>1122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1.3011</v>
      </c>
      <c r="O1175" s="8" t="n">
        <v>1.1985</v>
      </c>
      <c r="P1175" s="3" t="n">
        <v>0.5655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39969</t>
        </is>
      </c>
      <c r="V1175" s="10" t="inlineStr">
        <is>
          <t>32739</t>
        </is>
      </c>
      <c r="W1175" s="3" t="inlineStr">
        <is>
          <t>13784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248.02</v>
      </c>
      <c r="AO1175" s="4" t="n">
        <v>245.5</v>
      </c>
      <c r="AP1175" s="3" t="n">
        <v>245.62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1.885576148267529</v>
      </c>
      <c r="E1176" s="2" t="n">
        <v>0.09490667510281917</v>
      </c>
      <c r="F1176" s="3" t="n">
        <v>-0.4740834386852153</v>
      </c>
      <c r="G1176" s="4" t="n">
        <v>1177</v>
      </c>
      <c r="H1176" s="4" t="n">
        <v>842</v>
      </c>
      <c r="I1176" s="3" t="n">
        <v>1553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1.0948</v>
      </c>
      <c r="O1176" s="8" t="n">
        <v>0.3827</v>
      </c>
      <c r="P1176" s="3" t="n">
        <v>1.0248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44368</t>
        </is>
      </c>
      <c r="V1176" s="10" t="inlineStr">
        <is>
          <t>30744</t>
        </is>
      </c>
      <c r="W1176" s="3" t="inlineStr">
        <is>
          <t>62592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63.22</v>
      </c>
      <c r="AO1176" s="4" t="n">
        <v>63.28</v>
      </c>
      <c r="AP1176" s="3" t="n">
        <v>62.98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-3.32444444444444</v>
      </c>
      <c r="E1178" s="2" t="n">
        <v>-4.65244575211475</v>
      </c>
      <c r="F1178" s="3" t="n">
        <v>-2.642237222757964</v>
      </c>
      <c r="G1178" s="4" t="n">
        <v>509</v>
      </c>
      <c r="H1178" s="4" t="n">
        <v>528</v>
      </c>
      <c r="I1178" s="3" t="n">
        <v>308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0.3645</v>
      </c>
      <c r="O1178" s="8" t="n">
        <v>0.4432</v>
      </c>
      <c r="P1178" s="3" t="n">
        <v>0.2528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54.38</v>
      </c>
      <c r="AO1178" s="4" t="n">
        <v>51.85</v>
      </c>
      <c r="AP1178" s="3" t="n">
        <v>50.48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4.981378026070765</v>
      </c>
      <c r="E1179" s="2" t="n">
        <v>4.988913525498892</v>
      </c>
      <c r="F1179" s="3" t="n">
        <v>-2.597676874340029</v>
      </c>
      <c r="G1179" s="4" t="n">
        <v>838</v>
      </c>
      <c r="H1179" s="4" t="n">
        <v>1372</v>
      </c>
      <c r="I1179" s="3" t="n">
        <v>820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5.0759</v>
      </c>
      <c r="O1179" s="8" t="n">
        <v>6.7742</v>
      </c>
      <c r="P1179" s="3" t="n">
        <v>2.0213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45.1</v>
      </c>
      <c r="AO1179" s="4" t="n">
        <v>47.35</v>
      </c>
      <c r="AP1179" s="3" t="n">
        <v>46.12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3.643338178502916</v>
      </c>
      <c r="E1180" s="2" t="n">
        <v>-1.438138469581664</v>
      </c>
      <c r="F1180" s="3" t="n">
        <v>-1.380820072408858</v>
      </c>
      <c r="G1180" s="4" t="n">
        <v>55193</v>
      </c>
      <c r="H1180" s="4" t="n">
        <v>50699</v>
      </c>
      <c r="I1180" s="3" t="n">
        <v>28101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209.9146</v>
      </c>
      <c r="O1180" s="8" t="n">
        <v>184.6182</v>
      </c>
      <c r="P1180" s="3" t="n">
        <v>99.6144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111980</t>
        </is>
      </c>
      <c r="V1180" s="10" t="inlineStr">
        <is>
          <t>133577</t>
        </is>
      </c>
      <c r="W1180" s="3" t="inlineStr">
        <is>
          <t>74220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-1900</v>
      </c>
      <c r="AC1180" s="5" t="n">
        <v>1000</v>
      </c>
      <c r="AD1180" s="4" t="n">
        <v>422</v>
      </c>
      <c r="AE1180" s="4" t="n">
        <v>341</v>
      </c>
      <c r="AF1180" s="5" t="n">
        <v>95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6064.9</v>
      </c>
      <c r="AL1180" s="4" t="n">
        <v>5998.9</v>
      </c>
      <c r="AM1180" s="5" t="n">
        <v>5918.3</v>
      </c>
      <c r="AN1180" s="4" t="n">
        <v>6025.15</v>
      </c>
      <c r="AO1180" s="4" t="n">
        <v>5938.5</v>
      </c>
      <c r="AP1180" s="3" t="n">
        <v>5856.5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-0.6775700934579439</v>
      </c>
      <c r="E1181" s="2" t="n">
        <v>1.571394965890383</v>
      </c>
      <c r="F1181" s="3" t="n">
        <v>-0.9495576450970402</v>
      </c>
      <c r="G1181" s="4" t="n">
        <v>20571</v>
      </c>
      <c r="H1181" s="4" t="n">
        <v>29109</v>
      </c>
      <c r="I1181" s="3" t="n">
        <v>25042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23.2674</v>
      </c>
      <c r="O1181" s="8" t="n">
        <v>36.2383</v>
      </c>
      <c r="P1181" s="3" t="n">
        <v>15.767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125358</t>
        </is>
      </c>
      <c r="V1181" s="10" t="inlineStr">
        <is>
          <t>198831</t>
        </is>
      </c>
      <c r="W1181" s="3" t="inlineStr">
        <is>
          <t>87759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1062.75</v>
      </c>
      <c r="AO1181" s="4" t="n">
        <v>1079.45</v>
      </c>
      <c r="AP1181" s="3" t="n">
        <v>1069.2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4.372853968895168</v>
      </c>
      <c r="E1182" s="2" t="n">
        <v>-1.973875181422349</v>
      </c>
      <c r="F1182" s="3" t="n">
        <v>-1.914914618497678</v>
      </c>
      <c r="G1182" s="4" t="n">
        <v>1425</v>
      </c>
      <c r="H1182" s="4" t="n">
        <v>1527</v>
      </c>
      <c r="I1182" s="3" t="n">
        <v>693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0.6021</v>
      </c>
      <c r="O1182" s="8" t="n">
        <v>0.5258</v>
      </c>
      <c r="P1182" s="3" t="n">
        <v>0.3507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6135</t>
        </is>
      </c>
      <c r="V1182" s="10" t="inlineStr">
        <is>
          <t>4456</t>
        </is>
      </c>
      <c r="W1182" s="3" t="inlineStr">
        <is>
          <t>3554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516.75</v>
      </c>
      <c r="AO1182" s="4" t="n">
        <v>506.55</v>
      </c>
      <c r="AP1182" s="3" t="n">
        <v>496.85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-0.8247060887875045</v>
      </c>
      <c r="E1183" s="2" t="n">
        <v>8.103326256192494</v>
      </c>
      <c r="F1183" s="3" t="n">
        <v>-0.2127659574468127</v>
      </c>
      <c r="G1183" s="4" t="n">
        <v>1595</v>
      </c>
      <c r="H1183" s="4" t="n">
        <v>7136</v>
      </c>
      <c r="I1183" s="3" t="n">
        <v>6004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2.448</v>
      </c>
      <c r="O1183" s="8" t="n">
        <v>16.7149</v>
      </c>
      <c r="P1183" s="3" t="n">
        <v>9.8375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128841</t>
        </is>
      </c>
      <c r="V1183" s="10" t="inlineStr">
        <is>
          <t>1052142</t>
        </is>
      </c>
      <c r="W1183" s="3" t="inlineStr">
        <is>
          <t>522452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56.52</v>
      </c>
      <c r="AO1183" s="4" t="n">
        <v>61.1</v>
      </c>
      <c r="AP1183" s="3" t="n">
        <v>60.97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4.504837616318476</v>
      </c>
      <c r="E1184" s="2" t="n">
        <v>0.1651138105908689</v>
      </c>
      <c r="F1184" s="3" t="n">
        <v>-0.8536441775579889</v>
      </c>
      <c r="G1184" s="4" t="n">
        <v>14067</v>
      </c>
      <c r="H1184" s="4" t="n">
        <v>7934</v>
      </c>
      <c r="I1184" s="3" t="n">
        <v>4088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21.7902</v>
      </c>
      <c r="O1184" s="8" t="n">
        <v>8.838099999999999</v>
      </c>
      <c r="P1184" s="3" t="n">
        <v>5.370299999999999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155301</t>
        </is>
      </c>
      <c r="V1184" s="10" t="inlineStr">
        <is>
          <t>59228</t>
        </is>
      </c>
      <c r="W1184" s="3" t="inlineStr">
        <is>
          <t>35938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847.9</v>
      </c>
      <c r="AO1184" s="4" t="n">
        <v>849.3</v>
      </c>
      <c r="AP1184" s="3" t="n">
        <v>842.05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4.993847415914689</v>
      </c>
      <c r="E1185" s="2" t="n">
        <v>4.336360972751243</v>
      </c>
      <c r="F1185" s="3" t="n">
        <v>-2.349527286342792</v>
      </c>
      <c r="G1185" s="4" t="n">
        <v>3418</v>
      </c>
      <c r="H1185" s="4" t="n">
        <v>8203</v>
      </c>
      <c r="I1185" s="3" t="n">
        <v>7266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11.5557</v>
      </c>
      <c r="O1185" s="8" t="n">
        <v>12.5837</v>
      </c>
      <c r="P1185" s="3" t="n">
        <v>8.306799999999999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626020</t>
        </is>
      </c>
      <c r="V1185" s="10" t="inlineStr">
        <is>
          <t>556982</t>
        </is>
      </c>
      <c r="W1185" s="3" t="inlineStr">
        <is>
          <t>404650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102.39</v>
      </c>
      <c r="AO1185" s="4" t="n">
        <v>106.83</v>
      </c>
      <c r="AP1185" s="3" t="n">
        <v>104.32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10.21035302725442</v>
      </c>
      <c r="E1186" s="2" t="n">
        <v>-3.485361481776539</v>
      </c>
      <c r="F1186" s="3" t="n">
        <v>-0.9182831200990563</v>
      </c>
      <c r="G1186" s="4" t="n">
        <v>4771</v>
      </c>
      <c r="H1186" s="4" t="n">
        <v>1867</v>
      </c>
      <c r="I1186" s="3" t="n">
        <v>552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4.7381</v>
      </c>
      <c r="O1186" s="8" t="n">
        <v>1.4562</v>
      </c>
      <c r="P1186" s="3" t="n">
        <v>0.3711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64219</t>
        </is>
      </c>
      <c r="V1186" s="10" t="inlineStr">
        <is>
          <t>26117</t>
        </is>
      </c>
      <c r="W1186" s="3" t="inlineStr">
        <is>
          <t>8445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301.26</v>
      </c>
      <c r="AO1186" s="4" t="n">
        <v>290.76</v>
      </c>
      <c r="AP1186" s="3" t="n">
        <v>288.09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1.234778165715736</v>
      </c>
      <c r="E1187" s="2" t="n">
        <v>0.01682368775236392</v>
      </c>
      <c r="F1187" s="3" t="n">
        <v>-0.3616484440706533</v>
      </c>
      <c r="G1187" s="4" t="n">
        <v>657</v>
      </c>
      <c r="H1187" s="4" t="n">
        <v>1009</v>
      </c>
      <c r="I1187" s="3" t="n">
        <v>909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0.3188</v>
      </c>
      <c r="O1187" s="8" t="n">
        <v>0.4696</v>
      </c>
      <c r="P1187" s="3" t="n">
        <v>0.4109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17673</t>
        </is>
      </c>
      <c r="V1187" s="10" t="inlineStr">
        <is>
          <t>18425</t>
        </is>
      </c>
      <c r="W1187" s="3" t="inlineStr">
        <is>
          <t>19171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118.88</v>
      </c>
      <c r="AO1187" s="4" t="n">
        <v>118.9</v>
      </c>
      <c r="AP1187" s="3" t="n">
        <v>118.47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1.92338644777081</v>
      </c>
      <c r="E1189" s="2" t="n">
        <v>-0.8843268851164663</v>
      </c>
      <c r="F1189" s="3" t="n">
        <v>1.210865928463319</v>
      </c>
      <c r="G1189" s="4" t="n">
        <v>11044</v>
      </c>
      <c r="H1189" s="4" t="n">
        <v>8850</v>
      </c>
      <c r="I1189" s="3" t="n">
        <v>17725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5.8174</v>
      </c>
      <c r="O1189" s="8" t="n">
        <v>4.6983</v>
      </c>
      <c r="P1189" s="3" t="n">
        <v>15.2945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22312</t>
        </is>
      </c>
      <c r="V1189" s="10" t="inlineStr">
        <is>
          <t>20682</t>
        </is>
      </c>
      <c r="W1189" s="3" t="inlineStr">
        <is>
          <t>72807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1266.5</v>
      </c>
      <c r="AO1189" s="4" t="n">
        <v>1255.3</v>
      </c>
      <c r="AP1189" s="3" t="n">
        <v>1270.5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-0.1814793015499336</v>
      </c>
      <c r="E1190" s="2" t="n">
        <v>-0.4176698933713331</v>
      </c>
      <c r="F1190" s="3" t="n">
        <v>-1.297740057238723</v>
      </c>
      <c r="G1190" s="4" t="n">
        <v>30167</v>
      </c>
      <c r="H1190" s="4" t="n">
        <v>17042</v>
      </c>
      <c r="I1190" s="3" t="n">
        <v>14776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61.0413</v>
      </c>
      <c r="O1190" s="8" t="n">
        <v>28.3126</v>
      </c>
      <c r="P1190" s="3" t="n">
        <v>22.2417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46083</t>
        </is>
      </c>
      <c r="V1190" s="10" t="inlineStr">
        <is>
          <t>23540</t>
        </is>
      </c>
      <c r="W1190" s="3" t="inlineStr">
        <is>
          <t>42566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2000</v>
      </c>
      <c r="AC1190" s="5" t="n">
        <v>400</v>
      </c>
      <c r="AD1190" s="4" t="n">
        <v>121</v>
      </c>
      <c r="AE1190" s="4" t="n">
        <v>56</v>
      </c>
      <c r="AF1190" s="5" t="n">
        <v>12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2055.35</v>
      </c>
      <c r="AL1190" s="4" t="n">
        <v>2045.2</v>
      </c>
      <c r="AM1190" s="5" t="n">
        <v>2017.85</v>
      </c>
      <c r="AN1190" s="4" t="n">
        <v>2035.1</v>
      </c>
      <c r="AO1190" s="4" t="n">
        <v>2026.6</v>
      </c>
      <c r="AP1190" s="3" t="n">
        <v>2000.3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1.753181360432124</v>
      </c>
      <c r="E1191" s="2" t="n">
        <v>-2.028881191236668</v>
      </c>
      <c r="F1191" s="3" t="n">
        <v>0.09642758747359303</v>
      </c>
      <c r="G1191" s="4" t="n">
        <v>38173</v>
      </c>
      <c r="H1191" s="4" t="n">
        <v>22656</v>
      </c>
      <c r="I1191" s="3" t="n">
        <v>14393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46.798</v>
      </c>
      <c r="O1191" s="8" t="n">
        <v>21.3293</v>
      </c>
      <c r="P1191" s="3" t="n">
        <v>17.8508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190703</t>
        </is>
      </c>
      <c r="V1191" s="10" t="inlineStr">
        <is>
          <t>82211</t>
        </is>
      </c>
      <c r="W1191" s="3" t="inlineStr">
        <is>
          <t>56704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-800</v>
      </c>
      <c r="AC1191" s="5" t="n">
        <v>7200</v>
      </c>
      <c r="AD1191" s="4" t="n">
        <v>32</v>
      </c>
      <c r="AE1191" s="4" t="n">
        <v>14</v>
      </c>
      <c r="AF1191" s="5" t="n">
        <v>21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1118.7</v>
      </c>
      <c r="AL1191" s="4" t="n">
        <v>1100.15</v>
      </c>
      <c r="AM1191" s="5" t="n">
        <v>1098.95</v>
      </c>
      <c r="AN1191" s="4" t="n">
        <v>1111.45</v>
      </c>
      <c r="AO1191" s="4" t="n">
        <v>1088.9</v>
      </c>
      <c r="AP1191" s="3" t="n">
        <v>1089.95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8.497447118891314</v>
      </c>
      <c r="E1192" s="2" t="n">
        <v>-2.689075630252103</v>
      </c>
      <c r="F1192" s="3" t="n">
        <v>5.56131260794473</v>
      </c>
      <c r="G1192" s="4" t="n">
        <v>3541</v>
      </c>
      <c r="H1192" s="4" t="n">
        <v>3573</v>
      </c>
      <c r="I1192" s="3" t="n">
        <v>25025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3.1866</v>
      </c>
      <c r="O1192" s="8" t="n">
        <v>3.5202</v>
      </c>
      <c r="P1192" s="3" t="n">
        <v>24.6516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474609</t>
        </is>
      </c>
      <c r="V1192" s="10" t="inlineStr">
        <is>
          <t>444041</t>
        </is>
      </c>
      <c r="W1192" s="3" t="inlineStr">
        <is>
          <t>1308556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29.75</v>
      </c>
      <c r="AO1192" s="4" t="n">
        <v>28.95</v>
      </c>
      <c r="AP1192" s="3" t="n">
        <v>30.56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-2.322479403687714</v>
      </c>
      <c r="E1193" s="2" t="n">
        <v>0.6145071893324655</v>
      </c>
      <c r="F1193" s="3" t="n">
        <v>1.445052093728804</v>
      </c>
      <c r="G1193" s="4" t="n">
        <v>68762</v>
      </c>
      <c r="H1193" s="4" t="n">
        <v>47190</v>
      </c>
      <c r="I1193" s="3" t="n">
        <v>118433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108.341</v>
      </c>
      <c r="O1193" s="8" t="n">
        <v>96.82680000000001</v>
      </c>
      <c r="P1193" s="3" t="n">
        <v>280.9796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366766</t>
        </is>
      </c>
      <c r="V1193" s="10" t="inlineStr">
        <is>
          <t>365070</t>
        </is>
      </c>
      <c r="W1193" s="3" t="inlineStr">
        <is>
          <t>397670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13200</v>
      </c>
      <c r="AC1193" s="5" t="n">
        <v>9600</v>
      </c>
      <c r="AD1193" s="4" t="n">
        <v>361</v>
      </c>
      <c r="AE1193" s="4" t="n">
        <v>296</v>
      </c>
      <c r="AF1193" s="5" t="n">
        <v>708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1245.05</v>
      </c>
      <c r="AL1193" s="4" t="n">
        <v>1253.9</v>
      </c>
      <c r="AM1193" s="5" t="n">
        <v>1269.85</v>
      </c>
      <c r="AN1193" s="4" t="n">
        <v>1244.9</v>
      </c>
      <c r="AO1193" s="4" t="n">
        <v>1252.55</v>
      </c>
      <c r="AP1193" s="3" t="n">
        <v>1270.65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-3.176936583772295</v>
      </c>
      <c r="E1194" s="2" t="n">
        <v>-1.813504280713598</v>
      </c>
      <c r="F1194" s="3" t="n">
        <v>0.6915510502126134</v>
      </c>
      <c r="G1194" s="4" t="n">
        <v>173</v>
      </c>
      <c r="H1194" s="4" t="n">
        <v>137</v>
      </c>
      <c r="I1194" s="3" t="n">
        <v>71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0.2111</v>
      </c>
      <c r="O1194" s="8" t="n">
        <v>0.1779</v>
      </c>
      <c r="P1194" s="3" t="n">
        <v>0.0432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237.11</v>
      </c>
      <c r="AO1194" s="4" t="n">
        <v>232.81</v>
      </c>
      <c r="AP1194" s="3" t="n">
        <v>234.42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2.689215414471857</v>
      </c>
      <c r="E1195" s="2" t="n">
        <v>-0.04049676025917313</v>
      </c>
      <c r="F1195" s="3" t="n">
        <v>-0.7832545577312565</v>
      </c>
      <c r="G1195" s="4" t="n">
        <v>7741</v>
      </c>
      <c r="H1195" s="4" t="n">
        <v>5965</v>
      </c>
      <c r="I1195" s="3" t="n">
        <v>7036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4.2969</v>
      </c>
      <c r="O1195" s="8" t="n">
        <v>2.5087</v>
      </c>
      <c r="P1195" s="3" t="n">
        <v>3.2058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45655</t>
        </is>
      </c>
      <c r="V1195" s="10" t="inlineStr">
        <is>
          <t>25223</t>
        </is>
      </c>
      <c r="W1195" s="3" t="inlineStr">
        <is>
          <t>34737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370.4</v>
      </c>
      <c r="AO1195" s="4" t="n">
        <v>370.25</v>
      </c>
      <c r="AP1195" s="3" t="n">
        <v>367.35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2.016706443914078</v>
      </c>
      <c r="E1196" s="2" t="n">
        <v>-1.216516551643458</v>
      </c>
      <c r="F1196" s="3" t="n">
        <v>-1.4801657785672</v>
      </c>
      <c r="G1196" s="4" t="n">
        <v>5175</v>
      </c>
      <c r="H1196" s="4" t="n">
        <v>3814</v>
      </c>
      <c r="I1196" s="3" t="n">
        <v>3297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2.9199</v>
      </c>
      <c r="O1196" s="8" t="n">
        <v>1.8568</v>
      </c>
      <c r="P1196" s="3" t="n">
        <v>1.6244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165102</t>
        </is>
      </c>
      <c r="V1196" s="10" t="inlineStr">
        <is>
          <t>132030</t>
        </is>
      </c>
      <c r="W1196" s="3" t="inlineStr">
        <is>
          <t>112960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85.48999999999999</v>
      </c>
      <c r="AO1196" s="4" t="n">
        <v>84.45</v>
      </c>
      <c r="AP1196" s="3" t="n">
        <v>83.2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0.5481743008454923</v>
      </c>
      <c r="E1197" s="2" t="n">
        <v>-0.9332840510072122</v>
      </c>
      <c r="F1197" s="3" t="n">
        <v>-0.7975002331871931</v>
      </c>
      <c r="G1197" s="4" t="n">
        <v>5356</v>
      </c>
      <c r="H1197" s="4" t="n">
        <v>9247</v>
      </c>
      <c r="I1197" s="3" t="n">
        <v>5615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5.7847</v>
      </c>
      <c r="O1197" s="8" t="n">
        <v>8.615499999999999</v>
      </c>
      <c r="P1197" s="3" t="n">
        <v>5.655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163795</t>
        </is>
      </c>
      <c r="V1197" s="10" t="inlineStr">
        <is>
          <t>270448</t>
        </is>
      </c>
      <c r="W1197" s="3" t="inlineStr">
        <is>
          <t>196027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216.44</v>
      </c>
      <c r="AO1197" s="4" t="n">
        <v>214.42</v>
      </c>
      <c r="AP1197" s="3" t="n">
        <v>212.71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0.8486562942008472</v>
      </c>
      <c r="E1198" s="2" t="n">
        <v>-1.122019635343628</v>
      </c>
      <c r="F1198" s="3" t="n">
        <v>-0.8037825059101568</v>
      </c>
      <c r="G1198" s="4" t="n">
        <v>4416</v>
      </c>
      <c r="H1198" s="4" t="n">
        <v>11650</v>
      </c>
      <c r="I1198" s="3" t="n">
        <v>4886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2.5457</v>
      </c>
      <c r="O1198" s="8" t="n">
        <v>3.2228</v>
      </c>
      <c r="P1198" s="3" t="n">
        <v>1.2234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931339</t>
        </is>
      </c>
      <c r="V1198" s="10" t="inlineStr">
        <is>
          <t>1283985</t>
        </is>
      </c>
      <c r="W1198" s="3" t="inlineStr">
        <is>
          <t>454029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21.39</v>
      </c>
      <c r="AO1198" s="4" t="n">
        <v>21.15</v>
      </c>
      <c r="AP1198" s="3" t="n">
        <v>20.98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2.828618968386013</v>
      </c>
      <c r="E1199" s="2" t="n">
        <v>-2.103559870550155</v>
      </c>
      <c r="F1199" s="3" t="n">
        <v>-0.9466566491359811</v>
      </c>
      <c r="G1199" s="4" t="n">
        <v>10524</v>
      </c>
      <c r="H1199" s="4" t="n">
        <v>10545</v>
      </c>
      <c r="I1199" s="3" t="n">
        <v>10286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5.5462</v>
      </c>
      <c r="O1199" s="8" t="n">
        <v>5.7874</v>
      </c>
      <c r="P1199" s="3" t="n">
        <v>5.4775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60127</t>
        </is>
      </c>
      <c r="V1199" s="10" t="inlineStr">
        <is>
          <t>63218</t>
        </is>
      </c>
      <c r="W1199" s="3" t="inlineStr">
        <is>
          <t>71664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339.9</v>
      </c>
      <c r="AO1199" s="4" t="n">
        <v>332.75</v>
      </c>
      <c r="AP1199" s="3" t="n">
        <v>329.6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4.223968565815324</v>
      </c>
      <c r="E1200" s="2" t="n">
        <v>0.4524033930254435</v>
      </c>
      <c r="F1200" s="3" t="n">
        <v>-0.7412272471382871</v>
      </c>
      <c r="G1200" s="4" t="n">
        <v>88632</v>
      </c>
      <c r="H1200" s="4" t="n">
        <v>41915</v>
      </c>
      <c r="I1200" s="3" t="n">
        <v>30605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124.3906</v>
      </c>
      <c r="O1200" s="8" t="n">
        <v>51.59270000000001</v>
      </c>
      <c r="P1200" s="3" t="n">
        <v>38.0214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541341</t>
        </is>
      </c>
      <c r="V1200" s="10" t="inlineStr">
        <is>
          <t>229271</t>
        </is>
      </c>
      <c r="W1200" s="3" t="inlineStr">
        <is>
          <t>242989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530.5</v>
      </c>
      <c r="AO1200" s="4" t="n">
        <v>532.9</v>
      </c>
      <c r="AP1200" s="3" t="n">
        <v>528.95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0.3694581280788217</v>
      </c>
      <c r="E1201" s="2" t="n">
        <v>-2.348816827344431</v>
      </c>
      <c r="F1201" s="3" t="n">
        <v>-0.9154550350026965</v>
      </c>
      <c r="G1201" s="4" t="n">
        <v>3659</v>
      </c>
      <c r="H1201" s="4" t="n">
        <v>2196</v>
      </c>
      <c r="I1201" s="3" t="n">
        <v>1191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3.3929</v>
      </c>
      <c r="O1201" s="8" t="n">
        <v>0.9387000000000001</v>
      </c>
      <c r="P1201" s="3" t="n">
        <v>0.5876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56309</t>
        </is>
      </c>
      <c r="V1201" s="10" t="inlineStr">
        <is>
          <t>15873</t>
        </is>
      </c>
      <c r="W1201" s="3" t="inlineStr">
        <is>
          <t>10927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285.25</v>
      </c>
      <c r="AO1201" s="4" t="n">
        <v>278.55</v>
      </c>
      <c r="AP1201" s="3" t="n">
        <v>276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3.424657534246579</v>
      </c>
      <c r="E1202" s="2" t="n">
        <v>-2.317880794701982</v>
      </c>
      <c r="F1202" s="3" t="n">
        <v>-4.364406779661022</v>
      </c>
      <c r="G1202" s="4" t="n">
        <v>2506</v>
      </c>
      <c r="H1202" s="4" t="n">
        <v>2307</v>
      </c>
      <c r="I1202" s="3" t="n">
        <v>2004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2.1585</v>
      </c>
      <c r="O1202" s="8" t="n">
        <v>1.3544</v>
      </c>
      <c r="P1202" s="3" t="n">
        <v>1.2026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343529</t>
        </is>
      </c>
      <c r="V1202" s="10" t="inlineStr">
        <is>
          <t>345554</t>
        </is>
      </c>
      <c r="W1202" s="3" t="inlineStr">
        <is>
          <t>282287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24.16</v>
      </c>
      <c r="AO1202" s="4" t="n">
        <v>23.6</v>
      </c>
      <c r="AP1202" s="3" t="n">
        <v>22.57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0.7344940152339585</v>
      </c>
      <c r="E1203" s="2" t="n">
        <v>-0.7831487982716693</v>
      </c>
      <c r="F1203" s="3" t="n">
        <v>-1.469787697332605</v>
      </c>
      <c r="G1203" s="4" t="n">
        <v>802</v>
      </c>
      <c r="H1203" s="4" t="n">
        <v>905</v>
      </c>
      <c r="I1203" s="3" t="n">
        <v>1060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0.3071</v>
      </c>
      <c r="O1203" s="8" t="n">
        <v>0.2277</v>
      </c>
      <c r="P1203" s="3" t="n">
        <v>0.4488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38593</t>
        </is>
      </c>
      <c r="V1203" s="10" t="inlineStr">
        <is>
          <t>34550</t>
        </is>
      </c>
      <c r="W1203" s="3" t="inlineStr">
        <is>
          <t>97221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37.03</v>
      </c>
      <c r="AO1203" s="4" t="n">
        <v>36.74</v>
      </c>
      <c r="AP1203" s="3" t="n">
        <v>36.2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-2.262604667735619</v>
      </c>
      <c r="E1204" s="2" t="n">
        <v>2.205614290922349</v>
      </c>
      <c r="F1204" s="3" t="n">
        <v>0.3477795612627079</v>
      </c>
      <c r="G1204" s="4" t="n">
        <v>194</v>
      </c>
      <c r="H1204" s="4" t="n">
        <v>145</v>
      </c>
      <c r="I1204" s="3" t="n">
        <v>193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0.0885</v>
      </c>
      <c r="O1204" s="8" t="n">
        <v>0.0258</v>
      </c>
      <c r="P1204" s="3" t="n">
        <v>0.08130000000000001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5532</t>
        </is>
      </c>
      <c r="V1204" s="10" t="inlineStr">
        <is>
          <t>1316</t>
        </is>
      </c>
      <c r="W1204" s="3" t="inlineStr">
        <is>
          <t>5152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109.72</v>
      </c>
      <c r="AO1204" s="4" t="n">
        <v>112.14</v>
      </c>
      <c r="AP1204" s="3" t="n">
        <v>112.53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-0.4405286343612437</v>
      </c>
      <c r="E1205" s="2" t="n">
        <v>-0.4424778761061853</v>
      </c>
      <c r="F1205" s="3" t="n">
        <v>-7.111111111111118</v>
      </c>
      <c r="G1205" s="4" t="n">
        <v>2051</v>
      </c>
      <c r="H1205" s="4" t="n">
        <v>1848</v>
      </c>
      <c r="I1205" s="3" t="n">
        <v>2294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1.1746</v>
      </c>
      <c r="O1205" s="8" t="n">
        <v>1.7308</v>
      </c>
      <c r="P1205" s="3" t="n">
        <v>1.1061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3192039</t>
        </is>
      </c>
      <c r="V1205" s="10" t="inlineStr">
        <is>
          <t>2539066</t>
        </is>
      </c>
      <c r="W1205" s="3" t="inlineStr">
        <is>
          <t>3279852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2.26</v>
      </c>
      <c r="AO1205" s="4" t="n">
        <v>2.25</v>
      </c>
      <c r="AP1205" s="3" t="n">
        <v>2.09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-2.053140096618357</v>
      </c>
      <c r="E1206" s="2" t="n">
        <v>-1.356350184956836</v>
      </c>
      <c r="F1206" s="3" t="n">
        <v>-2.000000000000002</v>
      </c>
      <c r="G1206" s="4" t="n">
        <v>352</v>
      </c>
      <c r="H1206" s="4" t="n">
        <v>332</v>
      </c>
      <c r="I1206" s="3" t="n">
        <v>465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0.0694</v>
      </c>
      <c r="O1206" s="8" t="n">
        <v>0.1444</v>
      </c>
      <c r="P1206" s="3" t="n">
        <v>0.1024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8.109999999999999</v>
      </c>
      <c r="AO1206" s="4" t="n">
        <v>8</v>
      </c>
      <c r="AP1206" s="3" t="n">
        <v>7.84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0.9964082956783712</v>
      </c>
      <c r="E1207" s="2" t="n">
        <v>-1.227486520591952</v>
      </c>
      <c r="F1207" s="3" t="n">
        <v>0.5923344947735218</v>
      </c>
      <c r="G1207" s="4" t="n">
        <v>4619</v>
      </c>
      <c r="H1207" s="4" t="n">
        <v>3403</v>
      </c>
      <c r="I1207" s="3" t="n">
        <v>2265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4.3174</v>
      </c>
      <c r="O1207" s="8" t="n">
        <v>3.3898</v>
      </c>
      <c r="P1207" s="3" t="n">
        <v>1.3359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28914</t>
        </is>
      </c>
      <c r="V1207" s="10" t="inlineStr">
        <is>
          <t>39058</t>
        </is>
      </c>
      <c r="W1207" s="3" t="inlineStr">
        <is>
          <t>15042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435.85</v>
      </c>
      <c r="AO1207" s="4" t="n">
        <v>430.5</v>
      </c>
      <c r="AP1207" s="3" t="n">
        <v>433.05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3.847958704833415</v>
      </c>
      <c r="E1208" s="2" t="n">
        <v>1.144750715469201</v>
      </c>
      <c r="F1208" s="3" t="n">
        <v>-0.9084139985108002</v>
      </c>
      <c r="G1208" s="4" t="n">
        <v>766</v>
      </c>
      <c r="H1208" s="4" t="n">
        <v>371</v>
      </c>
      <c r="I1208" s="3" t="n">
        <v>472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0.4155</v>
      </c>
      <c r="O1208" s="8" t="n">
        <v>0.3933</v>
      </c>
      <c r="P1208" s="3" t="n">
        <v>0.3188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7379</t>
        </is>
      </c>
      <c r="V1208" s="10" t="inlineStr">
        <is>
          <t>9244</t>
        </is>
      </c>
      <c r="W1208" s="3" t="inlineStr">
        <is>
          <t>6464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331.95</v>
      </c>
      <c r="AO1208" s="4" t="n">
        <v>335.75</v>
      </c>
      <c r="AP1208" s="3" t="n">
        <v>332.7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1.749856569133676</v>
      </c>
      <c r="E1209" s="2" t="n">
        <v>7.442909500986751</v>
      </c>
      <c r="F1209" s="3" t="n">
        <v>-2.309105221726587</v>
      </c>
      <c r="G1209" s="4" t="n">
        <v>11408</v>
      </c>
      <c r="H1209" s="4" t="n">
        <v>272880</v>
      </c>
      <c r="I1209" s="3" t="n">
        <v>40048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7.8754</v>
      </c>
      <c r="O1209" s="8" t="n">
        <v>395.3456</v>
      </c>
      <c r="P1209" s="3" t="n">
        <v>42.32689999999999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330198</t>
        </is>
      </c>
      <c r="V1209" s="10" t="inlineStr">
        <is>
          <t>2763652</t>
        </is>
      </c>
      <c r="W1209" s="3" t="inlineStr">
        <is>
          <t>706744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70.94</v>
      </c>
      <c r="AO1209" s="4" t="n">
        <v>76.22</v>
      </c>
      <c r="AP1209" s="3" t="n">
        <v>74.45999999999999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-1.813745424969503</v>
      </c>
      <c r="E1210" s="2" t="n">
        <v>2.427104042412199</v>
      </c>
      <c r="F1210" s="3" t="n">
        <v>-1.577031945006068</v>
      </c>
      <c r="G1210" s="4" t="n">
        <v>439</v>
      </c>
      <c r="H1210" s="4" t="n">
        <v>409</v>
      </c>
      <c r="I1210" s="3" t="n">
        <v>137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0.0505</v>
      </c>
      <c r="O1210" s="8" t="n">
        <v>0.0227</v>
      </c>
      <c r="P1210" s="3" t="n">
        <v>0.04099999999999999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2204</t>
        </is>
      </c>
      <c r="V1210" s="10" t="inlineStr">
        <is>
          <t>572</t>
        </is>
      </c>
      <c r="W1210" s="3" t="inlineStr">
        <is>
          <t>2700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120.72</v>
      </c>
      <c r="AO1210" s="4" t="n">
        <v>123.65</v>
      </c>
      <c r="AP1210" s="3" t="n">
        <v>121.7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3.441249717002481</v>
      </c>
      <c r="E1211" s="2" t="n">
        <v>-3.195447581527688</v>
      </c>
      <c r="F1211" s="3" t="n">
        <v>-0.9665385484964841</v>
      </c>
      <c r="G1211" s="4" t="n">
        <v>1276</v>
      </c>
      <c r="H1211" s="4" t="n">
        <v>918</v>
      </c>
      <c r="I1211" s="3" t="n">
        <v>1142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0.527</v>
      </c>
      <c r="O1211" s="8" t="n">
        <v>0.3259</v>
      </c>
      <c r="P1211" s="3" t="n">
        <v>0.473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14821</t>
        </is>
      </c>
      <c r="V1211" s="10" t="inlineStr">
        <is>
          <t>12579</t>
        </is>
      </c>
      <c r="W1211" s="3" t="inlineStr">
        <is>
          <t>14674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182.76</v>
      </c>
      <c r="AO1211" s="4" t="n">
        <v>176.92</v>
      </c>
      <c r="AP1211" s="3" t="n">
        <v>175.21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0.3431120260765189</v>
      </c>
      <c r="E1212" s="2" t="n">
        <v>-0.2222602154214439</v>
      </c>
      <c r="F1212" s="3" t="n">
        <v>-0.1028101439342054</v>
      </c>
      <c r="G1212" s="4" t="n">
        <v>48</v>
      </c>
      <c r="H1212" s="4" t="n">
        <v>76</v>
      </c>
      <c r="I1212" s="3" t="n">
        <v>30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0.2726</v>
      </c>
      <c r="O1212" s="8" t="n">
        <v>0.1138</v>
      </c>
      <c r="P1212" s="3" t="n">
        <v>0.0201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41216</t>
        </is>
      </c>
      <c r="V1212" s="10" t="inlineStr">
        <is>
          <t>13071</t>
        </is>
      </c>
      <c r="W1212" s="3" t="inlineStr">
        <is>
          <t>3330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58.49</v>
      </c>
      <c r="AO1212" s="4" t="n">
        <v>58.36</v>
      </c>
      <c r="AP1212" s="3" t="n">
        <v>58.3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1.010989010989013</v>
      </c>
      <c r="E1213" s="2" t="n">
        <v>-0.9791122715404761</v>
      </c>
      <c r="F1213" s="3" t="n">
        <v>-0.68116897385189</v>
      </c>
      <c r="G1213" s="4" t="n">
        <v>790</v>
      </c>
      <c r="H1213" s="4" t="n">
        <v>1038</v>
      </c>
      <c r="I1213" s="3" t="n">
        <v>813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0.6385000000000001</v>
      </c>
      <c r="O1213" s="8" t="n">
        <v>0.4382</v>
      </c>
      <c r="P1213" s="3" t="n">
        <v>0.2613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118426</t>
        </is>
      </c>
      <c r="V1213" s="10" t="inlineStr">
        <is>
          <t>71441</t>
        </is>
      </c>
      <c r="W1213" s="3" t="inlineStr">
        <is>
          <t>40546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45.96</v>
      </c>
      <c r="AO1213" s="4" t="n">
        <v>45.51</v>
      </c>
      <c r="AP1213" s="3" t="n">
        <v>45.2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-5.010635783502729</v>
      </c>
      <c r="E1214" s="2" t="n">
        <v>-5.001244090569789</v>
      </c>
      <c r="F1214" s="3" t="n">
        <v>-5.002619172341531</v>
      </c>
      <c r="G1214" s="4" t="n">
        <v>387</v>
      </c>
      <c r="H1214" s="4" t="n">
        <v>275</v>
      </c>
      <c r="I1214" s="3" t="n">
        <v>177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0.2202</v>
      </c>
      <c r="O1214" s="8" t="n">
        <v>0.1843</v>
      </c>
      <c r="P1214" s="3" t="n">
        <v>0.1145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40.19</v>
      </c>
      <c r="AO1214" s="4" t="n">
        <v>38.18</v>
      </c>
      <c r="AP1214" s="3" t="n">
        <v>36.27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5.273647094895001</v>
      </c>
      <c r="E1215" s="2" t="n">
        <v>-1.543614387651088</v>
      </c>
      <c r="F1215" s="3" t="n">
        <v>-0.1922792486318693</v>
      </c>
      <c r="G1215" s="4" t="n">
        <v>37774</v>
      </c>
      <c r="H1215" s="4" t="n">
        <v>28754</v>
      </c>
      <c r="I1215" s="3" t="n">
        <v>66312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43.4003</v>
      </c>
      <c r="O1215" s="8" t="n">
        <v>30.993</v>
      </c>
      <c r="P1215" s="3" t="n">
        <v>69.6131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344196</t>
        </is>
      </c>
      <c r="V1215" s="10" t="inlineStr">
        <is>
          <t>254865</t>
        </is>
      </c>
      <c r="W1215" s="3" t="inlineStr">
        <is>
          <t>622436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343.35</v>
      </c>
      <c r="AO1215" s="4" t="n">
        <v>338.05</v>
      </c>
      <c r="AP1215" s="3" t="n">
        <v>337.4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3.688524590163929</v>
      </c>
      <c r="E1216" s="2" t="n">
        <v>-7.41106719367589</v>
      </c>
      <c r="F1216" s="3" t="n">
        <v>-0.05336179295623272</v>
      </c>
      <c r="G1216" s="4" t="n">
        <v>1112</v>
      </c>
      <c r="H1216" s="4" t="n">
        <v>1205</v>
      </c>
      <c r="I1216" s="3" t="n">
        <v>783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0.6012</v>
      </c>
      <c r="O1216" s="8" t="n">
        <v>0.4154</v>
      </c>
      <c r="P1216" s="3" t="n">
        <v>0.2012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211550</t>
        </is>
      </c>
      <c r="V1216" s="10" t="inlineStr">
        <is>
          <t>157875</t>
        </is>
      </c>
      <c r="W1216" s="3" t="inlineStr">
        <is>
          <t>75197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20.24</v>
      </c>
      <c r="AO1216" s="4" t="n">
        <v>18.74</v>
      </c>
      <c r="AP1216" s="3" t="n">
        <v>18.73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2.170240415854453</v>
      </c>
      <c r="E1217" s="2" t="n">
        <v>2.467565504960567</v>
      </c>
      <c r="F1217" s="3" t="n">
        <v>0.7820258192651383</v>
      </c>
      <c r="G1217" s="4" t="n">
        <v>7346</v>
      </c>
      <c r="H1217" s="4" t="n">
        <v>23701</v>
      </c>
      <c r="I1217" s="3" t="n">
        <v>21058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3.4159</v>
      </c>
      <c r="O1217" s="8" t="n">
        <v>14.263</v>
      </c>
      <c r="P1217" s="3" t="n">
        <v>13.1009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138305</t>
        </is>
      </c>
      <c r="V1217" s="10" t="inlineStr">
        <is>
          <t>484837</t>
        </is>
      </c>
      <c r="W1217" s="3" t="inlineStr">
        <is>
          <t>415492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78.62</v>
      </c>
      <c r="AO1217" s="4" t="n">
        <v>80.56</v>
      </c>
      <c r="AP1217" s="3" t="n">
        <v>81.19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-0.07062859449096275</v>
      </c>
      <c r="E1218" s="2" t="n">
        <v>-3.831785137318257</v>
      </c>
      <c r="F1218" s="3" t="n">
        <v>-0.03674733581816452</v>
      </c>
      <c r="G1218" s="4" t="n">
        <v>1640</v>
      </c>
      <c r="H1218" s="4" t="n">
        <v>2315</v>
      </c>
      <c r="I1218" s="3" t="n">
        <v>1206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1.2798</v>
      </c>
      <c r="O1218" s="8" t="n">
        <v>1.2926</v>
      </c>
      <c r="P1218" s="3" t="n">
        <v>0.6503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44861</t>
        </is>
      </c>
      <c r="V1218" s="10" t="inlineStr">
        <is>
          <t>42949</t>
        </is>
      </c>
      <c r="W1218" s="3" t="inlineStr">
        <is>
          <t>22355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198.08</v>
      </c>
      <c r="AO1218" s="4" t="n">
        <v>190.49</v>
      </c>
      <c r="AP1218" s="3" t="n">
        <v>190.42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-1.941077182752814</v>
      </c>
      <c r="E1219" s="2" t="n">
        <v>-1.956028479774666</v>
      </c>
      <c r="F1219" s="3" t="n">
        <v>-1.021466762429172</v>
      </c>
      <c r="G1219" s="4" t="n">
        <v>4191</v>
      </c>
      <c r="H1219" s="4" t="n">
        <v>5444</v>
      </c>
      <c r="I1219" s="3" t="n">
        <v>2943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6.0114</v>
      </c>
      <c r="O1219" s="8" t="n">
        <v>3.0707</v>
      </c>
      <c r="P1219" s="3" t="n">
        <v>2.0418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75830</t>
        </is>
      </c>
      <c r="V1219" s="10" t="inlineStr">
        <is>
          <t>30524</t>
        </is>
      </c>
      <c r="W1219" s="3" t="inlineStr">
        <is>
          <t>20992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639.05</v>
      </c>
      <c r="AO1219" s="4" t="n">
        <v>626.55</v>
      </c>
      <c r="AP1219" s="3" t="n">
        <v>620.15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1.419426662955742</v>
      </c>
      <c r="E1220" s="2" t="n">
        <v>-0.3567508232711182</v>
      </c>
      <c r="F1220" s="3" t="n">
        <v>0.2478656017625896</v>
      </c>
      <c r="G1220" s="4" t="n">
        <v>76</v>
      </c>
      <c r="H1220" s="4" t="n">
        <v>86</v>
      </c>
      <c r="I1220" s="3" t="n">
        <v>112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0.0119</v>
      </c>
      <c r="O1220" s="8" t="n">
        <v>0.033</v>
      </c>
      <c r="P1220" s="3" t="n">
        <v>0.5514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1234</t>
        </is>
      </c>
      <c r="V1220" s="10" t="inlineStr">
        <is>
          <t>8837</t>
        </is>
      </c>
      <c r="W1220" s="3" t="inlineStr">
        <is>
          <t>80734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36.44</v>
      </c>
      <c r="AO1220" s="4" t="n">
        <v>36.31</v>
      </c>
      <c r="AP1220" s="3" t="n">
        <v>36.4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0.8109897384971778</v>
      </c>
      <c r="E1221" s="2" t="n">
        <v>-1.050730586110644</v>
      </c>
      <c r="F1221" s="3" t="n">
        <v>-0.8461921353907501</v>
      </c>
      <c r="G1221" s="4" t="n">
        <v>2754</v>
      </c>
      <c r="H1221" s="4" t="n">
        <v>4819</v>
      </c>
      <c r="I1221" s="3" t="n">
        <v>4386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2.0126</v>
      </c>
      <c r="O1221" s="8" t="n">
        <v>3.8356</v>
      </c>
      <c r="P1221" s="3" t="n">
        <v>19.6162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145220</t>
        </is>
      </c>
      <c r="V1221" s="10" t="inlineStr">
        <is>
          <t>351858</t>
        </is>
      </c>
      <c r="W1221" s="3" t="inlineStr">
        <is>
          <t>3057882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60.91</v>
      </c>
      <c r="AO1221" s="4" t="n">
        <v>60.27</v>
      </c>
      <c r="AP1221" s="3" t="n">
        <v>59.76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0.1150417026171992</v>
      </c>
      <c r="E1222" s="2" t="n">
        <v>-0.1518447080067206</v>
      </c>
      <c r="F1222" s="3" t="n">
        <v>-0.5795314426633889</v>
      </c>
      <c r="G1222" s="4" t="n">
        <v>171</v>
      </c>
      <c r="H1222" s="4" t="n">
        <v>175</v>
      </c>
      <c r="I1222" s="3" t="n">
        <v>138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0.09380000000000001</v>
      </c>
      <c r="O1222" s="8" t="n">
        <v>0.1165</v>
      </c>
      <c r="P1222" s="3" t="n">
        <v>0.1265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3436</t>
        </is>
      </c>
      <c r="V1222" s="10" t="inlineStr">
        <is>
          <t>3379</t>
        </is>
      </c>
      <c r="W1222" s="3" t="inlineStr">
        <is>
          <t>4877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243.67</v>
      </c>
      <c r="AO1222" s="4" t="n">
        <v>243.3</v>
      </c>
      <c r="AP1222" s="3" t="n">
        <v>241.89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-0.3337378640776681</v>
      </c>
      <c r="E1223" s="2" t="n">
        <v>-1.187214611872148</v>
      </c>
      <c r="F1223" s="3" t="n">
        <v>-1.663585951940848</v>
      </c>
      <c r="G1223" s="4" t="n">
        <v>675</v>
      </c>
      <c r="H1223" s="4" t="n">
        <v>1572</v>
      </c>
      <c r="I1223" s="3" t="n">
        <v>1188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0.2118</v>
      </c>
      <c r="O1223" s="8" t="n">
        <v>0.9436</v>
      </c>
      <c r="P1223" s="3" t="n">
        <v>0.4085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53909</t>
        </is>
      </c>
      <c r="V1223" s="10" t="inlineStr">
        <is>
          <t>185252</t>
        </is>
      </c>
      <c r="W1223" s="3" t="inlineStr">
        <is>
          <t>118281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32.85</v>
      </c>
      <c r="AO1223" s="4" t="n">
        <v>32.46</v>
      </c>
      <c r="AP1223" s="3" t="n">
        <v>31.92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-0.393402935391141</v>
      </c>
      <c r="E1224" s="2" t="n">
        <v>-1.56463618411059</v>
      </c>
      <c r="F1224" s="3" t="n">
        <v>-1.219135802469124</v>
      </c>
      <c r="G1224" s="4" t="n">
        <v>1155</v>
      </c>
      <c r="H1224" s="4" t="n">
        <v>2392</v>
      </c>
      <c r="I1224" s="3" t="n">
        <v>1458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0.6548</v>
      </c>
      <c r="O1224" s="8" t="n">
        <v>1.4363</v>
      </c>
      <c r="P1224" s="3" t="n">
        <v>1.0098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87913</t>
        </is>
      </c>
      <c r="V1224" s="10" t="inlineStr">
        <is>
          <t>185750</t>
        </is>
      </c>
      <c r="W1224" s="3" t="inlineStr">
        <is>
          <t>123389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65.83</v>
      </c>
      <c r="AO1224" s="4" t="n">
        <v>64.8</v>
      </c>
      <c r="AP1224" s="3" t="n">
        <v>64.01000000000001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-0.4536142815335122</v>
      </c>
      <c r="E1225" s="2" t="n">
        <v>-0.8231662501837458</v>
      </c>
      <c r="F1225" s="3" t="n">
        <v>-0.607677486290198</v>
      </c>
      <c r="G1225" s="4" t="n">
        <v>17066</v>
      </c>
      <c r="H1225" s="4" t="n">
        <v>14618</v>
      </c>
      <c r="I1225" s="3" t="n">
        <v>12643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18.8206</v>
      </c>
      <c r="O1225" s="8" t="n">
        <v>11.8198</v>
      </c>
      <c r="P1225" s="3" t="n">
        <v>11.6342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689518</t>
        </is>
      </c>
      <c r="V1225" s="10" t="inlineStr">
        <is>
          <t>378729</t>
        </is>
      </c>
      <c r="W1225" s="3" t="inlineStr">
        <is>
          <t>372013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204.09</v>
      </c>
      <c r="AO1225" s="4" t="n">
        <v>202.41</v>
      </c>
      <c r="AP1225" s="3" t="n">
        <v>201.18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3.762445010419079</v>
      </c>
      <c r="E1226" s="2" t="n">
        <v>3.637175052995652</v>
      </c>
      <c r="F1226" s="3" t="n">
        <v>-3.800193777586388</v>
      </c>
      <c r="G1226" s="4" t="n">
        <v>7853</v>
      </c>
      <c r="H1226" s="4" t="n">
        <v>16412</v>
      </c>
      <c r="I1226" s="3" t="n">
        <v>5287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9.3565</v>
      </c>
      <c r="O1226" s="8" t="n">
        <v>25.4479</v>
      </c>
      <c r="P1226" s="3" t="n">
        <v>5.813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86708</t>
        </is>
      </c>
      <c r="V1226" s="10" t="inlineStr">
        <is>
          <t>191829</t>
        </is>
      </c>
      <c r="W1226" s="3" t="inlineStr">
        <is>
          <t>60156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448.15</v>
      </c>
      <c r="AO1226" s="4" t="n">
        <v>464.45</v>
      </c>
      <c r="AP1226" s="3" t="n">
        <v>446.8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0.08865248226950166</v>
      </c>
      <c r="E1227" s="2" t="n">
        <v>-0.4871567759078806</v>
      </c>
      <c r="F1227" s="3" t="n">
        <v>-0.6230529595015603</v>
      </c>
      <c r="G1227" s="4" t="n">
        <v>1320</v>
      </c>
      <c r="H1227" s="4" t="n">
        <v>1356</v>
      </c>
      <c r="I1227" s="3" t="n">
        <v>1380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0.4528</v>
      </c>
      <c r="O1227" s="8" t="n">
        <v>0.2669</v>
      </c>
      <c r="P1227" s="3" t="n">
        <v>0.62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162485</t>
        </is>
      </c>
      <c r="V1227" s="10" t="inlineStr">
        <is>
          <t>104617</t>
        </is>
      </c>
      <c r="W1227" s="3" t="inlineStr">
        <is>
          <t>243106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22.58</v>
      </c>
      <c r="AO1227" s="4" t="n">
        <v>22.47</v>
      </c>
      <c r="AP1227" s="3" t="n">
        <v>22.33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2.939412117576488</v>
      </c>
      <c r="E1228" s="2" t="n">
        <v>0.1048951048951089</v>
      </c>
      <c r="F1228" s="3" t="n">
        <v>1.50192106182327</v>
      </c>
      <c r="G1228" s="4" t="n">
        <v>1822</v>
      </c>
      <c r="H1228" s="4" t="n">
        <v>1555</v>
      </c>
      <c r="I1228" s="3" t="n">
        <v>1760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0.9455</v>
      </c>
      <c r="O1228" s="8" t="n">
        <v>0.9673</v>
      </c>
      <c r="P1228" s="3" t="n">
        <v>1.3049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67523</t>
        </is>
      </c>
      <c r="V1228" s="10" t="inlineStr">
        <is>
          <t>72088</t>
        </is>
      </c>
      <c r="W1228" s="3" t="inlineStr">
        <is>
          <t>101755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85.8</v>
      </c>
      <c r="AO1228" s="4" t="n">
        <v>85.89</v>
      </c>
      <c r="AP1228" s="3" t="n">
        <v>87.18000000000001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4.015218425164747</v>
      </c>
      <c r="E1229" s="2" t="n">
        <v>-2.050947093403011</v>
      </c>
      <c r="F1229" s="3" t="n">
        <v>-4.087756735129365</v>
      </c>
      <c r="G1229" s="4" t="n">
        <v>2515</v>
      </c>
      <c r="H1229" s="4" t="n">
        <v>1994</v>
      </c>
      <c r="I1229" s="3" t="n">
        <v>2363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2.6763</v>
      </c>
      <c r="O1229" s="8" t="n">
        <v>1.484</v>
      </c>
      <c r="P1229" s="3" t="n">
        <v>2.1805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15440</t>
        </is>
      </c>
      <c r="V1229" s="10" t="inlineStr">
        <is>
          <t>8546</t>
        </is>
      </c>
      <c r="W1229" s="3" t="inlineStr">
        <is>
          <t>12681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765.5</v>
      </c>
      <c r="AO1229" s="4" t="n">
        <v>749.8</v>
      </c>
      <c r="AP1229" s="3" t="n">
        <v>719.15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0.1069289991445771</v>
      </c>
      <c r="E1230" s="2" t="n">
        <v>-0.9025849177526157</v>
      </c>
      <c r="F1230" s="3" t="n">
        <v>0.9646995419024479</v>
      </c>
      <c r="G1230" s="4" t="n">
        <v>140</v>
      </c>
      <c r="H1230" s="4" t="n">
        <v>133</v>
      </c>
      <c r="I1230" s="3" t="n">
        <v>40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0.1432</v>
      </c>
      <c r="O1230" s="8" t="n">
        <v>0.0712</v>
      </c>
      <c r="P1230" s="3" t="n">
        <v>0.008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5009</t>
        </is>
      </c>
      <c r="V1230" s="10" t="inlineStr">
        <is>
          <t>2707</t>
        </is>
      </c>
      <c r="W1230" s="3" t="inlineStr">
        <is>
          <t>369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187.24</v>
      </c>
      <c r="AO1230" s="4" t="n">
        <v>185.55</v>
      </c>
      <c r="AP1230" s="3" t="n">
        <v>187.34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2.735810534912216</v>
      </c>
      <c r="E1232" s="2" t="n">
        <v>-1.563328033916278</v>
      </c>
      <c r="F1232" s="3" t="n">
        <v>-4.589502018842525</v>
      </c>
      <c r="G1232" s="4" t="n">
        <v>21969</v>
      </c>
      <c r="H1232" s="4" t="n">
        <v>18371</v>
      </c>
      <c r="I1232" s="3" t="n">
        <v>26798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32.6642</v>
      </c>
      <c r="O1232" s="8" t="n">
        <v>24.93</v>
      </c>
      <c r="P1232" s="3" t="n">
        <v>31.3112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1216432</t>
        </is>
      </c>
      <c r="V1232" s="10" t="inlineStr">
        <is>
          <t>918619</t>
        </is>
      </c>
      <c r="W1232" s="3" t="inlineStr">
        <is>
          <t>1863738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75.48</v>
      </c>
      <c r="AO1232" s="4" t="n">
        <v>74.3</v>
      </c>
      <c r="AP1232" s="3" t="n">
        <v>70.89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-0.6545266022940774</v>
      </c>
      <c r="E1233" s="2" t="n">
        <v>-1.239399869536859</v>
      </c>
      <c r="F1233" s="3" t="n">
        <v>-1.770145310435936</v>
      </c>
      <c r="G1233" s="4" t="n">
        <v>93336</v>
      </c>
      <c r="H1233" s="4" t="n">
        <v>91698</v>
      </c>
      <c r="I1233" s="3" t="n">
        <v>118560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117.9572</v>
      </c>
      <c r="O1233" s="8" t="n">
        <v>190.4965</v>
      </c>
      <c r="P1233" s="3" t="n">
        <v>122.3521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4547586</t>
        </is>
      </c>
      <c r="V1233" s="10" t="inlineStr">
        <is>
          <t>6844684</t>
        </is>
      </c>
      <c r="W1233" s="3" t="inlineStr">
        <is>
          <t>4699107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120700</v>
      </c>
      <c r="AC1233" s="5" t="n">
        <v>173950</v>
      </c>
      <c r="AD1233" s="4" t="n">
        <v>274</v>
      </c>
      <c r="AE1233" s="4" t="n">
        <v>288</v>
      </c>
      <c r="AF1233" s="5" t="n">
        <v>241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155.05</v>
      </c>
      <c r="AL1233" s="4" t="n">
        <v>153.07</v>
      </c>
      <c r="AM1233" s="5" t="n">
        <v>150.43</v>
      </c>
      <c r="AN1233" s="4" t="n">
        <v>153.3</v>
      </c>
      <c r="AO1233" s="4" t="n">
        <v>151.4</v>
      </c>
      <c r="AP1233" s="3" t="n">
        <v>148.72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4.836530667387192</v>
      </c>
      <c r="E1234" s="2" t="n">
        <v>-3.082474226804121</v>
      </c>
      <c r="F1234" s="3" t="n">
        <v>-4.137857674715454</v>
      </c>
      <c r="G1234" s="4" t="n">
        <v>66674</v>
      </c>
      <c r="H1234" s="4" t="n">
        <v>56655</v>
      </c>
      <c r="I1234" s="3" t="n">
        <v>57191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159.2831</v>
      </c>
      <c r="O1234" s="8" t="n">
        <v>109.8344</v>
      </c>
      <c r="P1234" s="3" t="n">
        <v>101.1013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627464</t>
        </is>
      </c>
      <c r="V1234" s="10" t="inlineStr">
        <is>
          <t>465805</t>
        </is>
      </c>
      <c r="W1234" s="3" t="inlineStr">
        <is>
          <t>547271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970</v>
      </c>
      <c r="AO1234" s="4" t="n">
        <v>940.1</v>
      </c>
      <c r="AP1234" s="3" t="n">
        <v>901.2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-1.86170212765957</v>
      </c>
      <c r="E1235" s="2" t="n">
        <v>-3.31978319783198</v>
      </c>
      <c r="F1235" s="3" t="n">
        <v>3.819201121233356</v>
      </c>
      <c r="G1235" s="4" t="n">
        <v>162</v>
      </c>
      <c r="H1235" s="4" t="n">
        <v>805</v>
      </c>
      <c r="I1235" s="3" t="n">
        <v>143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0.0314</v>
      </c>
      <c r="O1235" s="8" t="n">
        <v>0.3318</v>
      </c>
      <c r="P1235" s="3" t="n">
        <v>0.0258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8665</t>
        </is>
      </c>
      <c r="V1235" s="10" t="inlineStr">
        <is>
          <t>26538</t>
        </is>
      </c>
      <c r="W1235" s="3" t="inlineStr">
        <is>
          <t>5499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29.52</v>
      </c>
      <c r="AO1235" s="4" t="n">
        <v>28.54</v>
      </c>
      <c r="AP1235" s="3" t="n">
        <v>29.63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0.6819135543432708</v>
      </c>
      <c r="E1236" s="2" t="n">
        <v>0</v>
      </c>
      <c r="F1236" s="3" t="n">
        <v>-1.5213087423153</v>
      </c>
      <c r="G1236" s="4" t="n">
        <v>866</v>
      </c>
      <c r="H1236" s="4" t="n">
        <v>1059</v>
      </c>
      <c r="I1236" s="3" t="n">
        <v>1572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0.2347</v>
      </c>
      <c r="O1236" s="8" t="n">
        <v>0.289</v>
      </c>
      <c r="P1236" s="3" t="n">
        <v>1.3278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17481</t>
        </is>
      </c>
      <c r="V1236" s="10" t="inlineStr">
        <is>
          <t>19130</t>
        </is>
      </c>
      <c r="W1236" s="3" t="inlineStr">
        <is>
          <t>133509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95.97</v>
      </c>
      <c r="AO1236" s="4" t="n">
        <v>95.97</v>
      </c>
      <c r="AP1236" s="3" t="n">
        <v>94.51000000000001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0.9852811761254715</v>
      </c>
      <c r="E1237" s="2" t="n">
        <v>-0.04613491900758353</v>
      </c>
      <c r="F1237" s="3" t="n">
        <v>-1.808639759303899</v>
      </c>
      <c r="G1237" s="4" t="n">
        <v>59456</v>
      </c>
      <c r="H1237" s="4" t="n">
        <v>35673</v>
      </c>
      <c r="I1237" s="3" t="n">
        <v>22764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162.3409</v>
      </c>
      <c r="O1237" s="8" t="n">
        <v>111.6052</v>
      </c>
      <c r="P1237" s="3" t="n">
        <v>58.6773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323163</t>
        </is>
      </c>
      <c r="V1237" s="10" t="inlineStr">
        <is>
          <t>218225</t>
        </is>
      </c>
      <c r="W1237" s="3" t="inlineStr">
        <is>
          <t>100661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11550</v>
      </c>
      <c r="AC1237" s="5" t="n">
        <v>3850</v>
      </c>
      <c r="AD1237" s="4" t="n">
        <v>357</v>
      </c>
      <c r="AE1237" s="4" t="n">
        <v>218</v>
      </c>
      <c r="AF1237" s="5" t="n">
        <v>63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2926.95</v>
      </c>
      <c r="AL1237" s="4" t="n">
        <v>2939.55</v>
      </c>
      <c r="AM1237" s="5" t="n">
        <v>2890.75</v>
      </c>
      <c r="AN1237" s="4" t="n">
        <v>2926.2</v>
      </c>
      <c r="AO1237" s="4" t="n">
        <v>2924.85</v>
      </c>
      <c r="AP1237" s="3" t="n">
        <v>2871.95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1.368684696536554</v>
      </c>
      <c r="E1238" s="2" t="n">
        <v>-1.836877308575431</v>
      </c>
      <c r="F1238" s="3" t="n">
        <v>-1.995830367131089</v>
      </c>
      <c r="G1238" s="4" t="n">
        <v>1154</v>
      </c>
      <c r="H1238" s="4" t="n">
        <v>2274</v>
      </c>
      <c r="I1238" s="3" t="n">
        <v>2127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0.9536</v>
      </c>
      <c r="O1238" s="8" t="n">
        <v>2.0057</v>
      </c>
      <c r="P1238" s="3" t="n">
        <v>1.6218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2535</t>
        </is>
      </c>
      <c r="V1238" s="10" t="inlineStr">
        <is>
          <t>5194</t>
        </is>
      </c>
      <c r="W1238" s="3" t="inlineStr">
        <is>
          <t>4397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2003.4</v>
      </c>
      <c r="AO1238" s="4" t="n">
        <v>1966.6</v>
      </c>
      <c r="AP1238" s="3" t="n">
        <v>1927.35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-1.341092757016669</v>
      </c>
      <c r="E1239" s="2" t="n">
        <v>-1.116008914212453</v>
      </c>
      <c r="F1239" s="3" t="n">
        <v>-0.8206021057935674</v>
      </c>
      <c r="G1239" s="4" t="n">
        <v>6367</v>
      </c>
      <c r="H1239" s="4" t="n">
        <v>5561</v>
      </c>
      <c r="I1239" s="3" t="n">
        <v>4231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104.6509</v>
      </c>
      <c r="O1239" s="8" t="n">
        <v>91.97950000000002</v>
      </c>
      <c r="P1239" s="3" t="n">
        <v>69.0553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2560</t>
        </is>
      </c>
      <c r="V1239" s="10" t="inlineStr">
        <is>
          <t>2374</t>
        </is>
      </c>
      <c r="W1239" s="3" t="inlineStr">
        <is>
          <t>1764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350</v>
      </c>
      <c r="AC1239" s="5" t="n">
        <v>225</v>
      </c>
      <c r="AD1239" s="4" t="n">
        <v>193</v>
      </c>
      <c r="AE1239" s="4" t="n">
        <v>232</v>
      </c>
      <c r="AF1239" s="5" t="n">
        <v>169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122590.25</v>
      </c>
      <c r="AL1239" s="4" t="n">
        <v>121114.05</v>
      </c>
      <c r="AM1239" s="5" t="n">
        <v>120194.65</v>
      </c>
      <c r="AN1239" s="4" t="n">
        <v>121222.15</v>
      </c>
      <c r="AO1239" s="4" t="n">
        <v>119869.3</v>
      </c>
      <c r="AP1239" s="3" t="n">
        <v>118885.65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0.5414718188530614</v>
      </c>
      <c r="E1240" s="2" t="n">
        <v>2.472460220318232</v>
      </c>
      <c r="F1240" s="3" t="n">
        <v>-0.05972288580983894</v>
      </c>
      <c r="G1240" s="4" t="n">
        <v>494</v>
      </c>
      <c r="H1240" s="4" t="n">
        <v>521</v>
      </c>
      <c r="I1240" s="3" t="n">
        <v>346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0.0994</v>
      </c>
      <c r="O1240" s="8" t="n">
        <v>0.117</v>
      </c>
      <c r="P1240" s="3" t="n">
        <v>0.0449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6947</t>
        </is>
      </c>
      <c r="V1240" s="10" t="inlineStr">
        <is>
          <t>9212</t>
        </is>
      </c>
      <c r="W1240" s="3" t="inlineStr">
        <is>
          <t>3298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81.7</v>
      </c>
      <c r="AO1240" s="4" t="n">
        <v>83.72</v>
      </c>
      <c r="AP1240" s="3" t="n">
        <v>83.67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0.3611111111111182</v>
      </c>
      <c r="E1241" s="2" t="n">
        <v>2.740105175754207</v>
      </c>
      <c r="F1241" s="3" t="n">
        <v>-1.676993534482746</v>
      </c>
      <c r="G1241" s="4" t="n">
        <v>30120</v>
      </c>
      <c r="H1241" s="4" t="n">
        <v>160710</v>
      </c>
      <c r="I1241" s="3" t="n">
        <v>20818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32.1423</v>
      </c>
      <c r="O1241" s="8" t="n">
        <v>259.2153</v>
      </c>
      <c r="P1241" s="3" t="n">
        <v>25.1847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584126</t>
        </is>
      </c>
      <c r="V1241" s="10" t="inlineStr">
        <is>
          <t>2049817</t>
        </is>
      </c>
      <c r="W1241" s="3" t="inlineStr">
        <is>
          <t>496894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144.52</v>
      </c>
      <c r="AO1241" s="4" t="n">
        <v>148.48</v>
      </c>
      <c r="AP1241" s="3" t="n">
        <v>145.99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-2.786377708978332</v>
      </c>
      <c r="E1242" s="2" t="n">
        <v>0.02449779519842727</v>
      </c>
      <c r="F1242" s="3" t="n">
        <v>-3.110457996571139</v>
      </c>
      <c r="G1242" s="4" t="n">
        <v>2819</v>
      </c>
      <c r="H1242" s="4" t="n">
        <v>2195</v>
      </c>
      <c r="I1242" s="3" t="n">
        <v>1747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4.627</v>
      </c>
      <c r="O1242" s="8" t="n">
        <v>2.103</v>
      </c>
      <c r="P1242" s="3" t="n">
        <v>1.6675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695379</t>
        </is>
      </c>
      <c r="V1242" s="10" t="inlineStr">
        <is>
          <t>342817</t>
        </is>
      </c>
      <c r="W1242" s="3" t="inlineStr">
        <is>
          <t>317781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40.82</v>
      </c>
      <c r="AO1242" s="4" t="n">
        <v>40.83</v>
      </c>
      <c r="AP1242" s="3" t="n">
        <v>39.56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1.614267045891306</v>
      </c>
      <c r="E1243" s="2" t="n">
        <v>3.018382631061341</v>
      </c>
      <c r="F1243" s="3" t="n">
        <v>-4.215009546188857</v>
      </c>
      <c r="G1243" s="4" t="n">
        <v>8413</v>
      </c>
      <c r="H1243" s="4" t="n">
        <v>64870</v>
      </c>
      <c r="I1243" s="3" t="n">
        <v>11342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11.1192</v>
      </c>
      <c r="O1243" s="8" t="n">
        <v>71.8265</v>
      </c>
      <c r="P1243" s="3" t="n">
        <v>11.5992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63297</t>
        </is>
      </c>
      <c r="V1243" s="10" t="inlineStr">
        <is>
          <t>137103</t>
        </is>
      </c>
      <c r="W1243" s="3" t="inlineStr">
        <is>
          <t>71143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660.95</v>
      </c>
      <c r="AO1243" s="4" t="n">
        <v>680.9</v>
      </c>
      <c r="AP1243" s="3" t="n">
        <v>652.2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-0.4649560874806323</v>
      </c>
      <c r="E1244" s="2" t="n">
        <v>-0.7958477508650412</v>
      </c>
      <c r="F1244" s="3" t="n">
        <v>0</v>
      </c>
      <c r="G1244" s="4" t="n">
        <v>70335</v>
      </c>
      <c r="H1244" s="4" t="n">
        <v>24344</v>
      </c>
      <c r="I1244" s="3" t="n">
        <v>46395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199.2869</v>
      </c>
      <c r="O1244" s="8" t="n">
        <v>33.7796</v>
      </c>
      <c r="P1244" s="3" t="n">
        <v>28.127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20432646</t>
        </is>
      </c>
      <c r="V1244" s="10" t="inlineStr">
        <is>
          <t>4308285</t>
        </is>
      </c>
      <c r="W1244" s="3" t="inlineStr">
        <is>
          <t>2784599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57.8</v>
      </c>
      <c r="AO1244" s="4" t="n">
        <v>57.34</v>
      </c>
      <c r="AP1244" s="3" t="n">
        <v>57.34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3.711451111642356</v>
      </c>
      <c r="E1245" s="2" t="n">
        <v>-1.936264622831782</v>
      </c>
      <c r="F1245" s="3" t="n">
        <v>1.304577775166013</v>
      </c>
      <c r="G1245" s="4" t="n">
        <v>29976</v>
      </c>
      <c r="H1245" s="4" t="n">
        <v>7941</v>
      </c>
      <c r="I1245" s="3" t="n">
        <v>14835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52.9013</v>
      </c>
      <c r="O1245" s="8" t="n">
        <v>10.3686</v>
      </c>
      <c r="P1245" s="3" t="n">
        <v>28.5933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67075</t>
        </is>
      </c>
      <c r="V1245" s="10" t="inlineStr">
        <is>
          <t>31179</t>
        </is>
      </c>
      <c r="W1245" s="3" t="inlineStr">
        <is>
          <t>73844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1735.3</v>
      </c>
      <c r="AO1245" s="4" t="n">
        <v>1701.7</v>
      </c>
      <c r="AP1245" s="3" t="n">
        <v>1723.9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4.363636363636368</v>
      </c>
      <c r="E1246" s="2" t="n">
        <v>-5.226480836236931</v>
      </c>
      <c r="F1246" s="3" t="n">
        <v>-5.226480836236931</v>
      </c>
      <c r="G1246" s="4" t="n">
        <v>77</v>
      </c>
      <c r="H1246" s="4" t="n">
        <v>126</v>
      </c>
      <c r="I1246" s="3" t="n">
        <v>126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0.0203</v>
      </c>
      <c r="O1246" s="8" t="n">
        <v>0.031</v>
      </c>
      <c r="P1246" s="3" t="n">
        <v>0.031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2.87</v>
      </c>
      <c r="AO1246" s="4" t="n">
        <v>2.72</v>
      </c>
      <c r="AP1246" s="3" t="n">
        <v>2.72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2.548694571073361</v>
      </c>
      <c r="E1247" s="2" t="n">
        <v>-1.091129521115375</v>
      </c>
      <c r="F1247" s="3" t="n">
        <v>-3.677221654749753</v>
      </c>
      <c r="G1247" s="4" t="n">
        <v>11459</v>
      </c>
      <c r="H1247" s="4" t="n">
        <v>7660</v>
      </c>
      <c r="I1247" s="3" t="n">
        <v>9270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16.5688</v>
      </c>
      <c r="O1247" s="8" t="n">
        <v>9.068899999999999</v>
      </c>
      <c r="P1247" s="3" t="n">
        <v>11.389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713487</t>
        </is>
      </c>
      <c r="V1247" s="10" t="inlineStr">
        <is>
          <t>475695</t>
        </is>
      </c>
      <c r="W1247" s="3" t="inlineStr">
        <is>
          <t>708010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49.49</v>
      </c>
      <c r="AO1247" s="4" t="n">
        <v>48.95</v>
      </c>
      <c r="AP1247" s="3" t="n">
        <v>47.15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2.377443756754089</v>
      </c>
      <c r="E1248" s="2" t="n">
        <v>0.1535361289703587</v>
      </c>
      <c r="F1248" s="3" t="n">
        <v>-3.113921624988023</v>
      </c>
      <c r="G1248" s="4" t="n">
        <v>2495</v>
      </c>
      <c r="H1248" s="4" t="n">
        <v>2673</v>
      </c>
      <c r="I1248" s="3" t="n">
        <v>1680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1.566</v>
      </c>
      <c r="O1248" s="8" t="n">
        <v>1.1546</v>
      </c>
      <c r="P1248" s="3" t="n">
        <v>1.0315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103059</t>
        </is>
      </c>
      <c r="V1248" s="10" t="inlineStr">
        <is>
          <t>50626</t>
        </is>
      </c>
      <c r="W1248" s="3" t="inlineStr">
        <is>
          <t>70741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104.21</v>
      </c>
      <c r="AO1248" s="4" t="n">
        <v>104.37</v>
      </c>
      <c r="AP1248" s="3" t="n">
        <v>101.12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0.7257810034711278</v>
      </c>
      <c r="E1249" s="2" t="n">
        <v>0.7518796992481042</v>
      </c>
      <c r="F1249" s="3" t="n">
        <v>-2.168843283582084</v>
      </c>
      <c r="G1249" s="4" t="n">
        <v>1682</v>
      </c>
      <c r="H1249" s="4" t="n">
        <v>1387</v>
      </c>
      <c r="I1249" s="3" t="n">
        <v>2217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0.9523999999999999</v>
      </c>
      <c r="O1249" s="8" t="n">
        <v>1.1254</v>
      </c>
      <c r="P1249" s="3" t="n">
        <v>1.3101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32592</t>
        </is>
      </c>
      <c r="V1249" s="10" t="inlineStr">
        <is>
          <t>48331</t>
        </is>
      </c>
      <c r="W1249" s="3" t="inlineStr">
        <is>
          <t>31520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127.68</v>
      </c>
      <c r="AO1249" s="4" t="n">
        <v>128.64</v>
      </c>
      <c r="AP1249" s="3" t="n">
        <v>125.85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-3.381642512077293</v>
      </c>
      <c r="E1250" s="2" t="n">
        <v>5.170454545454542</v>
      </c>
      <c r="F1250" s="3" t="n">
        <v>0.2052944354403001</v>
      </c>
      <c r="G1250" s="4" t="n">
        <v>639</v>
      </c>
      <c r="H1250" s="4" t="n">
        <v>3384</v>
      </c>
      <c r="I1250" s="3" t="n">
        <v>974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0.1956</v>
      </c>
      <c r="O1250" s="8" t="n">
        <v>2.9997</v>
      </c>
      <c r="P1250" s="3" t="n">
        <v>0.6645000000000001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14842</t>
        </is>
      </c>
      <c r="V1250" s="10" t="inlineStr">
        <is>
          <t>57788</t>
        </is>
      </c>
      <c r="W1250" s="3" t="inlineStr">
        <is>
          <t>33258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88</v>
      </c>
      <c r="AO1250" s="4" t="n">
        <v>92.55</v>
      </c>
      <c r="AP1250" s="3" t="n">
        <v>92.73999999999999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2.442078897933629</v>
      </c>
      <c r="E1251" s="2" t="n">
        <v>-2.546862265688671</v>
      </c>
      <c r="F1251" s="3" t="n">
        <v>-1.724858875182931</v>
      </c>
      <c r="G1251" s="4" t="n">
        <v>2490</v>
      </c>
      <c r="H1251" s="4" t="n">
        <v>3179</v>
      </c>
      <c r="I1251" s="3" t="n">
        <v>2541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1.4507</v>
      </c>
      <c r="O1251" s="8" t="n">
        <v>1.5078</v>
      </c>
      <c r="P1251" s="3" t="n">
        <v>0.9294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55256</t>
        </is>
      </c>
      <c r="V1251" s="10" t="inlineStr">
        <is>
          <t>67539</t>
        </is>
      </c>
      <c r="W1251" s="3" t="inlineStr">
        <is>
          <t>51706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98.16</v>
      </c>
      <c r="AO1251" s="4" t="n">
        <v>95.66</v>
      </c>
      <c r="AP1251" s="3" t="n">
        <v>94.01000000000001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0.4645270270270246</v>
      </c>
      <c r="E1252" s="2" t="n">
        <v>-1.1489421325487</v>
      </c>
      <c r="F1252" s="3" t="n">
        <v>-0.4961020552799352</v>
      </c>
      <c r="G1252" s="4" t="n">
        <v>1077</v>
      </c>
      <c r="H1252" s="4" t="n">
        <v>1092</v>
      </c>
      <c r="I1252" s="3" t="n">
        <v>814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0.4005</v>
      </c>
      <c r="O1252" s="8" t="n">
        <v>0.352</v>
      </c>
      <c r="P1252" s="3" t="n">
        <v>0.2358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14446</t>
        </is>
      </c>
      <c r="V1252" s="10" t="inlineStr">
        <is>
          <t>13404</t>
        </is>
      </c>
      <c r="W1252" s="3" t="inlineStr">
        <is>
          <t>10245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142.74</v>
      </c>
      <c r="AO1252" s="4" t="n">
        <v>141.1</v>
      </c>
      <c r="AP1252" s="3" t="n">
        <v>140.4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4.225932797361378</v>
      </c>
      <c r="E1253" s="2" t="n">
        <v>-2.155854430379753</v>
      </c>
      <c r="F1253" s="3" t="n">
        <v>0.8489993935718652</v>
      </c>
      <c r="G1253" s="4" t="n">
        <v>703</v>
      </c>
      <c r="H1253" s="4" t="n">
        <v>540</v>
      </c>
      <c r="I1253" s="3" t="n">
        <v>625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0.2751</v>
      </c>
      <c r="O1253" s="8" t="n">
        <v>0.2003</v>
      </c>
      <c r="P1253" s="3" t="n">
        <v>0.1929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32878</t>
        </is>
      </c>
      <c r="V1253" s="10" t="inlineStr">
        <is>
          <t>24488</t>
        </is>
      </c>
      <c r="W1253" s="3" t="inlineStr">
        <is>
          <t>17197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50.56</v>
      </c>
      <c r="AO1253" s="4" t="n">
        <v>49.47</v>
      </c>
      <c r="AP1253" s="3" t="n">
        <v>49.89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-0.560096881622774</v>
      </c>
      <c r="E1254" s="2" t="n">
        <v>-1.385294565382862</v>
      </c>
      <c r="F1254" s="3" t="n">
        <v>-2.006792219820932</v>
      </c>
      <c r="G1254" s="4" t="n">
        <v>517</v>
      </c>
      <c r="H1254" s="4" t="n">
        <v>1329</v>
      </c>
      <c r="I1254" s="3" t="n">
        <v>1287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0.2192</v>
      </c>
      <c r="O1254" s="8" t="n">
        <v>0.5123</v>
      </c>
      <c r="P1254" s="3" t="n">
        <v>0.3813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4166</t>
        </is>
      </c>
      <c r="V1254" s="10" t="inlineStr">
        <is>
          <t>7862</t>
        </is>
      </c>
      <c r="W1254" s="3" t="inlineStr">
        <is>
          <t>6045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328.45</v>
      </c>
      <c r="AO1254" s="4" t="n">
        <v>323.9</v>
      </c>
      <c r="AP1254" s="3" t="n">
        <v>317.4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1.068258761094332</v>
      </c>
      <c r="E1255" s="2" t="n">
        <v>-1.355725052622061</v>
      </c>
      <c r="F1255" s="3" t="n">
        <v>-2.023678414096912</v>
      </c>
      <c r="G1255" s="4" t="n">
        <v>18227</v>
      </c>
      <c r="H1255" s="4" t="n">
        <v>25598</v>
      </c>
      <c r="I1255" s="3" t="n">
        <v>28382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69.54390000000001</v>
      </c>
      <c r="O1255" s="8" t="n">
        <v>62.0213</v>
      </c>
      <c r="P1255" s="3" t="n">
        <v>51.3742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165250</t>
        </is>
      </c>
      <c r="V1255" s="10" t="inlineStr">
        <is>
          <t>166590</t>
        </is>
      </c>
      <c r="W1255" s="3" t="inlineStr">
        <is>
          <t>110832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275</v>
      </c>
      <c r="AC1255" s="5" t="n">
        <v>2200</v>
      </c>
      <c r="AD1255" s="4" t="n">
        <v>76</v>
      </c>
      <c r="AE1255" s="4" t="n">
        <v>64</v>
      </c>
      <c r="AF1255" s="5" t="n">
        <v>63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2223.3</v>
      </c>
      <c r="AL1255" s="4" t="n">
        <v>2201.45</v>
      </c>
      <c r="AM1255" s="5" t="n">
        <v>2159.15</v>
      </c>
      <c r="AN1255" s="4" t="n">
        <v>2209.15</v>
      </c>
      <c r="AO1255" s="4" t="n">
        <v>2179.2</v>
      </c>
      <c r="AP1255" s="3" t="n">
        <v>2135.1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8.346883468834697</v>
      </c>
      <c r="E1256" s="2" t="n">
        <v>-0.2501250625312657</v>
      </c>
      <c r="F1256" s="3" t="n">
        <v>-1.287194918087604</v>
      </c>
      <c r="G1256" s="4" t="n">
        <v>21277</v>
      </c>
      <c r="H1256" s="4" t="n">
        <v>9562</v>
      </c>
      <c r="I1256" s="3" t="n">
        <v>14698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37.2608</v>
      </c>
      <c r="O1256" s="8" t="n">
        <v>19.0309</v>
      </c>
      <c r="P1256" s="3" t="n">
        <v>27.1368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382889</t>
        </is>
      </c>
      <c r="V1256" s="10" t="inlineStr">
        <is>
          <t>272935</t>
        </is>
      </c>
      <c r="W1256" s="3" t="inlineStr">
        <is>
          <t>269136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299.85</v>
      </c>
      <c r="AO1256" s="4" t="n">
        <v>299.1</v>
      </c>
      <c r="AP1256" s="3" t="n">
        <v>295.25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4.632442284325633</v>
      </c>
      <c r="E1257" s="2" t="n">
        <v>-3.091885614748143</v>
      </c>
      <c r="F1257" s="3" t="n">
        <v>-0.404433792690249</v>
      </c>
      <c r="G1257" s="4" t="n">
        <v>2941</v>
      </c>
      <c r="H1257" s="4" t="n">
        <v>1541</v>
      </c>
      <c r="I1257" s="3" t="n">
        <v>1782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3.3888</v>
      </c>
      <c r="O1257" s="8" t="n">
        <v>1.1039</v>
      </c>
      <c r="P1257" s="3" t="n">
        <v>1.6144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304408</t>
        </is>
      </c>
      <c r="V1257" s="10" t="inlineStr">
        <is>
          <t>88479</t>
        </is>
      </c>
      <c r="W1257" s="3" t="inlineStr">
        <is>
          <t>111182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68.89</v>
      </c>
      <c r="AO1257" s="4" t="n">
        <v>66.76000000000001</v>
      </c>
      <c r="AP1257" s="3" t="n">
        <v>66.48999999999999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2.45535714285713</v>
      </c>
      <c r="E1258" s="2" t="n">
        <v>-0.8714596949891076</v>
      </c>
      <c r="F1258" s="3" t="n">
        <v>0</v>
      </c>
      <c r="G1258" s="4" t="n">
        <v>1727</v>
      </c>
      <c r="H1258" s="4" t="n">
        <v>1239</v>
      </c>
      <c r="I1258" s="3" t="n">
        <v>1865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0.9189000000000001</v>
      </c>
      <c r="O1258" s="8" t="n">
        <v>0.441</v>
      </c>
      <c r="P1258" s="3" t="n">
        <v>0.8937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364848</t>
        </is>
      </c>
      <c r="V1258" s="10" t="inlineStr">
        <is>
          <t>232655</t>
        </is>
      </c>
      <c r="W1258" s="3" t="inlineStr">
        <is>
          <t>352653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9.18</v>
      </c>
      <c r="AO1258" s="4" t="n">
        <v>9.1</v>
      </c>
      <c r="AP1258" s="3" t="n">
        <v>9.1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1.994535519125674</v>
      </c>
      <c r="E1259" s="2" t="n">
        <v>-0.8036431824269947</v>
      </c>
      <c r="F1259" s="3" t="n">
        <v>-1.944369430191733</v>
      </c>
      <c r="G1259" s="4" t="n">
        <v>24</v>
      </c>
      <c r="H1259" s="4" t="n">
        <v>22</v>
      </c>
      <c r="I1259" s="3" t="n">
        <v>24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0.0129</v>
      </c>
      <c r="O1259" s="8" t="n">
        <v>0.0165</v>
      </c>
      <c r="P1259" s="3" t="n">
        <v>0.0316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37.33</v>
      </c>
      <c r="AO1259" s="4" t="n">
        <v>37.03</v>
      </c>
      <c r="AP1259" s="3" t="n">
        <v>36.31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2.412645590682189</v>
      </c>
      <c r="E1260" s="2" t="n">
        <v>-0.1895477931221237</v>
      </c>
      <c r="F1260" s="3" t="n">
        <v>-2.441671188279974</v>
      </c>
      <c r="G1260" s="4" t="n">
        <v>38</v>
      </c>
      <c r="H1260" s="4" t="n">
        <v>56</v>
      </c>
      <c r="I1260" s="3" t="n">
        <v>60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0.0242</v>
      </c>
      <c r="O1260" s="8" t="n">
        <v>0.0317</v>
      </c>
      <c r="P1260" s="3" t="n">
        <v>0.0232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36.93</v>
      </c>
      <c r="AO1260" s="4" t="n">
        <v>36.86</v>
      </c>
      <c r="AP1260" s="3" t="n">
        <v>35.96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1.416104067182615</v>
      </c>
      <c r="E1261" s="2" t="n">
        <v>-1.786004221464524</v>
      </c>
      <c r="F1261" s="3" t="n">
        <v>-0.3306331625061994</v>
      </c>
      <c r="G1261" s="4" t="n">
        <v>859</v>
      </c>
      <c r="H1261" s="4" t="n">
        <v>470</v>
      </c>
      <c r="I1261" s="3" t="n">
        <v>869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0.2888</v>
      </c>
      <c r="O1261" s="8" t="n">
        <v>0.1506</v>
      </c>
      <c r="P1261" s="3" t="n">
        <v>0.2413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5519</t>
        </is>
      </c>
      <c r="V1261" s="10" t="inlineStr">
        <is>
          <t>3021</t>
        </is>
      </c>
      <c r="W1261" s="3" t="inlineStr">
        <is>
          <t>3611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307.95</v>
      </c>
      <c r="AO1261" s="4" t="n">
        <v>302.45</v>
      </c>
      <c r="AP1261" s="3" t="n">
        <v>301.45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1.311137301119624</v>
      </c>
      <c r="E1262" s="2" t="n">
        <v>-0.7052493819979635</v>
      </c>
      <c r="F1262" s="3" t="n">
        <v>-2.21864245441898</v>
      </c>
      <c r="G1262" s="4" t="n">
        <v>688</v>
      </c>
      <c r="H1262" s="4" t="n">
        <v>353</v>
      </c>
      <c r="I1262" s="3" t="n">
        <v>521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0.6059</v>
      </c>
      <c r="O1262" s="8" t="n">
        <v>0.1136</v>
      </c>
      <c r="P1262" s="3" t="n">
        <v>0.1596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35407</t>
        </is>
      </c>
      <c r="V1262" s="10" t="inlineStr">
        <is>
          <t>5549</t>
        </is>
      </c>
      <c r="W1262" s="3" t="inlineStr">
        <is>
          <t>7104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137.54</v>
      </c>
      <c r="AO1262" s="4" t="n">
        <v>136.57</v>
      </c>
      <c r="AP1262" s="3" t="n">
        <v>133.54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3.834749950583115</v>
      </c>
      <c r="E1263" s="2" t="n">
        <v>-2.608033504663989</v>
      </c>
      <c r="F1263" s="3" t="n">
        <v>-4.046129788897585</v>
      </c>
      <c r="G1263" s="4" t="n">
        <v>873</v>
      </c>
      <c r="H1263" s="4" t="n">
        <v>1054</v>
      </c>
      <c r="I1263" s="3" t="n">
        <v>1335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0.4312</v>
      </c>
      <c r="O1263" s="8" t="n">
        <v>0.4514</v>
      </c>
      <c r="P1263" s="3" t="n">
        <v>0.4754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8833</t>
        </is>
      </c>
      <c r="V1263" s="10" t="inlineStr">
        <is>
          <t>10319</t>
        </is>
      </c>
      <c r="W1263" s="3" t="inlineStr">
        <is>
          <t>10312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262.65</v>
      </c>
      <c r="AO1263" s="4" t="n">
        <v>255.8</v>
      </c>
      <c r="AP1263" s="3" t="n">
        <v>245.45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1.014436207569241</v>
      </c>
      <c r="E1264" s="2" t="n">
        <v>-1.293935882580134</v>
      </c>
      <c r="F1264" s="3" t="n">
        <v>-2.32831148503229</v>
      </c>
      <c r="G1264" s="4" t="n">
        <v>1371</v>
      </c>
      <c r="H1264" s="4" t="n">
        <v>617</v>
      </c>
      <c r="I1264" s="3" t="n">
        <v>1037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0.5158</v>
      </c>
      <c r="O1264" s="8" t="n">
        <v>0.441</v>
      </c>
      <c r="P1264" s="3" t="n">
        <v>0.3246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12097</t>
        </is>
      </c>
      <c r="V1264" s="10" t="inlineStr">
        <is>
          <t>12219</t>
        </is>
      </c>
      <c r="W1264" s="3" t="inlineStr">
        <is>
          <t>7471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258.9</v>
      </c>
      <c r="AO1264" s="4" t="n">
        <v>255.55</v>
      </c>
      <c r="AP1264" s="3" t="n">
        <v>249.6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-0.9863689293787307</v>
      </c>
      <c r="E1265" s="2" t="n">
        <v>-2.940159114493255</v>
      </c>
      <c r="F1265" s="3" t="n">
        <v>-3.399857448325021</v>
      </c>
      <c r="G1265" s="4" t="n">
        <v>28222</v>
      </c>
      <c r="H1265" s="4" t="n">
        <v>53459</v>
      </c>
      <c r="I1265" s="3" t="n">
        <v>55727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33.3343</v>
      </c>
      <c r="O1265" s="8" t="n">
        <v>54.764</v>
      </c>
      <c r="P1265" s="3" t="n">
        <v>50.0641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225508</t>
        </is>
      </c>
      <c r="V1265" s="10" t="inlineStr">
        <is>
          <t>432993</t>
        </is>
      </c>
      <c r="W1265" s="3" t="inlineStr">
        <is>
          <t>378308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722.75</v>
      </c>
      <c r="AO1265" s="4" t="n">
        <v>701.5</v>
      </c>
      <c r="AP1265" s="3" t="n">
        <v>677.65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-0.09601536245799124</v>
      </c>
      <c r="E1266" s="2" t="n">
        <v>3.892359442575696</v>
      </c>
      <c r="F1266" s="3" t="n">
        <v>3.283996299722467</v>
      </c>
      <c r="G1266" s="4" t="n">
        <v>843</v>
      </c>
      <c r="H1266" s="4" t="n">
        <v>865</v>
      </c>
      <c r="I1266" s="3" t="n">
        <v>1337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0.6154999999999999</v>
      </c>
      <c r="O1266" s="8" t="n">
        <v>0.5800999999999999</v>
      </c>
      <c r="P1266" s="3" t="n">
        <v>0.9546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179076</t>
        </is>
      </c>
      <c r="V1266" s="10" t="inlineStr">
        <is>
          <t>112958</t>
        </is>
      </c>
      <c r="W1266" s="3" t="inlineStr">
        <is>
          <t>257784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20.81</v>
      </c>
      <c r="AO1266" s="4" t="n">
        <v>21.62</v>
      </c>
      <c r="AP1266" s="3" t="n">
        <v>22.33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1.337051610192153</v>
      </c>
      <c r="E1267" s="2" t="n">
        <v>-0.5880800693632868</v>
      </c>
      <c r="F1267" s="3" t="n">
        <v>-2.294186796101779</v>
      </c>
      <c r="G1267" s="4" t="n">
        <v>28931</v>
      </c>
      <c r="H1267" s="4" t="n">
        <v>28012</v>
      </c>
      <c r="I1267" s="3" t="n">
        <v>54299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42.86430000000001</v>
      </c>
      <c r="O1267" s="8" t="n">
        <v>44.2963</v>
      </c>
      <c r="P1267" s="3" t="n">
        <v>53.4577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188910</t>
        </is>
      </c>
      <c r="V1267" s="10" t="inlineStr">
        <is>
          <t>194705</t>
        </is>
      </c>
      <c r="W1267" s="3" t="inlineStr">
        <is>
          <t>277846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1326.35</v>
      </c>
      <c r="AO1267" s="4" t="n">
        <v>1318.55</v>
      </c>
      <c r="AP1267" s="3" t="n">
        <v>1288.3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1.609524859442187</v>
      </c>
      <c r="E1268" s="2" t="n">
        <v>-2.25127481827059</v>
      </c>
      <c r="F1268" s="3" t="n">
        <v>-0.893501304178914</v>
      </c>
      <c r="G1268" s="4" t="n">
        <v>478</v>
      </c>
      <c r="H1268" s="4" t="n">
        <v>1200</v>
      </c>
      <c r="I1268" s="3" t="n">
        <v>644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0.1867</v>
      </c>
      <c r="O1268" s="8" t="n">
        <v>0.3766</v>
      </c>
      <c r="P1268" s="3" t="n">
        <v>0.1897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5381</t>
        </is>
      </c>
      <c r="V1268" s="10" t="inlineStr">
        <is>
          <t>11326</t>
        </is>
      </c>
      <c r="W1268" s="3" t="inlineStr">
        <is>
          <t>6215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184.34</v>
      </c>
      <c r="AO1268" s="4" t="n">
        <v>180.19</v>
      </c>
      <c r="AP1268" s="3" t="n">
        <v>178.58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2.89384246301479</v>
      </c>
      <c r="E1269" s="2" t="n">
        <v>-0.7237577111769607</v>
      </c>
      <c r="F1269" s="3" t="n">
        <v>-2.500244642332902</v>
      </c>
      <c r="G1269" s="4" t="n">
        <v>108827</v>
      </c>
      <c r="H1269" s="4" t="n">
        <v>111775</v>
      </c>
      <c r="I1269" s="3" t="n">
        <v>115996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238.7172</v>
      </c>
      <c r="O1269" s="8" t="n">
        <v>160.6353</v>
      </c>
      <c r="P1269" s="3" t="n">
        <v>155.5546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4398838</t>
        </is>
      </c>
      <c r="V1269" s="10" t="inlineStr">
        <is>
          <t>3706407</t>
        </is>
      </c>
      <c r="W1269" s="3" t="inlineStr">
        <is>
          <t>3219937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71250</v>
      </c>
      <c r="AC1269" s="5" t="n">
        <v>183750</v>
      </c>
      <c r="AD1269" s="4" t="n">
        <v>139</v>
      </c>
      <c r="AE1269" s="4" t="n">
        <v>131</v>
      </c>
      <c r="AF1269" s="5" t="n">
        <v>168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206.49</v>
      </c>
      <c r="AL1269" s="4" t="n">
        <v>205.28</v>
      </c>
      <c r="AM1269" s="5" t="n">
        <v>200.65</v>
      </c>
      <c r="AN1269" s="4" t="n">
        <v>205.87</v>
      </c>
      <c r="AO1269" s="4" t="n">
        <v>204.38</v>
      </c>
      <c r="AP1269" s="3" t="n">
        <v>199.27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-4.277571392110715</v>
      </c>
      <c r="E1270" s="2" t="n">
        <v>-2.388415208593783</v>
      </c>
      <c r="F1270" s="3" t="n">
        <v>-3.493948112806694</v>
      </c>
      <c r="G1270" s="4" t="n">
        <v>95274</v>
      </c>
      <c r="H1270" s="4" t="n">
        <v>71110</v>
      </c>
      <c r="I1270" s="3" t="n">
        <v>44432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472.7675</v>
      </c>
      <c r="O1270" s="8" t="n">
        <v>439.6730000000001</v>
      </c>
      <c r="P1270" s="3" t="n">
        <v>327.9219000000001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236156</t>
        </is>
      </c>
      <c r="V1270" s="10" t="inlineStr">
        <is>
          <t>322602</t>
        </is>
      </c>
      <c r="W1270" s="3" t="inlineStr">
        <is>
          <t>262558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-1125</v>
      </c>
      <c r="AC1270" s="5" t="n">
        <v>5325</v>
      </c>
      <c r="AD1270" s="4" t="n">
        <v>517</v>
      </c>
      <c r="AE1270" s="4" t="n">
        <v>351</v>
      </c>
      <c r="AF1270" s="5" t="n">
        <v>317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8524.299999999999</v>
      </c>
      <c r="AL1270" s="4" t="n">
        <v>8327.9</v>
      </c>
      <c r="AM1270" s="5" t="n">
        <v>8044.2</v>
      </c>
      <c r="AN1270" s="4" t="n">
        <v>8438.65</v>
      </c>
      <c r="AO1270" s="4" t="n">
        <v>8237.1</v>
      </c>
      <c r="AP1270" s="3" t="n">
        <v>7949.3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4.669579464773348</v>
      </c>
      <c r="E1271" s="2" t="n">
        <v>-1.878424210800939</v>
      </c>
      <c r="F1271" s="3" t="n">
        <v>-1.722946024993357</v>
      </c>
      <c r="G1271" s="4" t="n">
        <v>16023</v>
      </c>
      <c r="H1271" s="4" t="n">
        <v>11447</v>
      </c>
      <c r="I1271" s="3" t="n">
        <v>7088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15.2805</v>
      </c>
      <c r="O1271" s="8" t="n">
        <v>10.908</v>
      </c>
      <c r="P1271" s="3" t="n">
        <v>5.948700000000001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69522</t>
        </is>
      </c>
      <c r="V1271" s="10" t="inlineStr">
        <is>
          <t>53948</t>
        </is>
      </c>
      <c r="W1271" s="3" t="inlineStr">
        <is>
          <t>37523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958.25</v>
      </c>
      <c r="AO1271" s="4" t="n">
        <v>940.25</v>
      </c>
      <c r="AP1271" s="3" t="n">
        <v>924.05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3.926021094146825</v>
      </c>
      <c r="E1272" s="2" t="n">
        <v>0.426932697007156</v>
      </c>
      <c r="F1272" s="3" t="n">
        <v>9.487139115125318</v>
      </c>
      <c r="G1272" s="4" t="n">
        <v>34474</v>
      </c>
      <c r="H1272" s="4" t="n">
        <v>19037</v>
      </c>
      <c r="I1272" s="3" t="n">
        <v>217134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100.9328</v>
      </c>
      <c r="O1272" s="8" t="n">
        <v>51.8987</v>
      </c>
      <c r="P1272" s="3" t="n">
        <v>1348.5499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116547</t>
        </is>
      </c>
      <c r="V1272" s="10" t="inlineStr">
        <is>
          <t>66793</t>
        </is>
      </c>
      <c r="W1272" s="3" t="inlineStr">
        <is>
          <t>659280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-875</v>
      </c>
      <c r="AC1272" s="5" t="n">
        <v>10675</v>
      </c>
      <c r="AD1272" s="4" t="n">
        <v>261</v>
      </c>
      <c r="AE1272" s="4" t="n">
        <v>176</v>
      </c>
      <c r="AF1272" s="5" t="n">
        <v>951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3503.55</v>
      </c>
      <c r="AL1272" s="4" t="n">
        <v>3518.8</v>
      </c>
      <c r="AM1272" s="5" t="n">
        <v>3863</v>
      </c>
      <c r="AN1272" s="4" t="n">
        <v>3478.3</v>
      </c>
      <c r="AO1272" s="4" t="n">
        <v>3493.15</v>
      </c>
      <c r="AP1272" s="3" t="n">
        <v>3824.55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1.862348178137665</v>
      </c>
      <c r="E1274" s="2" t="n">
        <v>0.31796502384737</v>
      </c>
      <c r="F1274" s="3" t="n">
        <v>-2.925250924458536</v>
      </c>
      <c r="G1274" s="4" t="n">
        <v>10107</v>
      </c>
      <c r="H1274" s="4" t="n">
        <v>9651</v>
      </c>
      <c r="I1274" s="3" t="n">
        <v>10023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8.651</v>
      </c>
      <c r="O1274" s="8" t="n">
        <v>8.496700000000001</v>
      </c>
      <c r="P1274" s="3" t="n">
        <v>6.8656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204602</t>
        </is>
      </c>
      <c r="V1274" s="10" t="inlineStr">
        <is>
          <t>248536</t>
        </is>
      </c>
      <c r="W1274" s="3" t="inlineStr">
        <is>
          <t>203998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150.96</v>
      </c>
      <c r="AO1274" s="4" t="n">
        <v>151.44</v>
      </c>
      <c r="AP1274" s="3" t="n">
        <v>147.01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1.12010406128054</v>
      </c>
      <c r="E1275" s="2" t="n">
        <v>-0.2787107839634208</v>
      </c>
      <c r="F1275" s="3" t="n">
        <v>0.9459653146051467</v>
      </c>
      <c r="G1275" s="4" t="n">
        <v>1533</v>
      </c>
      <c r="H1275" s="4" t="n">
        <v>1637</v>
      </c>
      <c r="I1275" s="3" t="n">
        <v>1767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0.8384999999999999</v>
      </c>
      <c r="O1275" s="8" t="n">
        <v>0.6534000000000001</v>
      </c>
      <c r="P1275" s="3" t="n">
        <v>0.8288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33522</t>
        </is>
      </c>
      <c r="V1275" s="10" t="inlineStr">
        <is>
          <t>22413</t>
        </is>
      </c>
      <c r="W1275" s="3" t="inlineStr">
        <is>
          <t>32496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139.93</v>
      </c>
      <c r="AO1275" s="4" t="n">
        <v>139.54</v>
      </c>
      <c r="AP1275" s="3" t="n">
        <v>140.86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3.175331294597347</v>
      </c>
      <c r="E1276" s="2" t="n">
        <v>-2.652768858370797</v>
      </c>
      <c r="F1276" s="3" t="n">
        <v>0.5632802192225788</v>
      </c>
      <c r="G1276" s="4" t="n">
        <v>14966</v>
      </c>
      <c r="H1276" s="4" t="n">
        <v>17296</v>
      </c>
      <c r="I1276" s="3" t="n">
        <v>7073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26.7257</v>
      </c>
      <c r="O1276" s="8" t="n">
        <v>27.661</v>
      </c>
      <c r="P1276" s="3" t="n">
        <v>15.4927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130587</t>
        </is>
      </c>
      <c r="V1276" s="10" t="inlineStr">
        <is>
          <t>92288</t>
        </is>
      </c>
      <c r="W1276" s="3" t="inlineStr">
        <is>
          <t>80208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1012.15</v>
      </c>
      <c r="AO1276" s="4" t="n">
        <v>985.3</v>
      </c>
      <c r="AP1276" s="3" t="n">
        <v>990.85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1.627774615822432</v>
      </c>
      <c r="E1277" s="2" t="n">
        <v>0.6160394265232942</v>
      </c>
      <c r="F1277" s="3" t="n">
        <v>-2.315484804630968</v>
      </c>
      <c r="G1277" s="4" t="n">
        <v>48014</v>
      </c>
      <c r="H1277" s="4" t="n">
        <v>96281</v>
      </c>
      <c r="I1277" s="3" t="n">
        <v>47550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49.7879</v>
      </c>
      <c r="O1277" s="8" t="n">
        <v>125.7133</v>
      </c>
      <c r="P1277" s="3" t="n">
        <v>49.6157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1800680</t>
        </is>
      </c>
      <c r="V1277" s="10" t="inlineStr">
        <is>
          <t>3900595</t>
        </is>
      </c>
      <c r="W1277" s="3" t="inlineStr">
        <is>
          <t>2342225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89.28</v>
      </c>
      <c r="AO1277" s="4" t="n">
        <v>89.83</v>
      </c>
      <c r="AP1277" s="3" t="n">
        <v>87.75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-0.2093621645810418</v>
      </c>
      <c r="E1278" s="2" t="n">
        <v>-1.953875720691864</v>
      </c>
      <c r="F1278" s="3" t="n">
        <v>-1.999346618752036</v>
      </c>
      <c r="G1278" s="4" t="n">
        <v>29</v>
      </c>
      <c r="H1278" s="4" t="n">
        <v>20</v>
      </c>
      <c r="I1278" s="3" t="n">
        <v>15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0.0303</v>
      </c>
      <c r="O1278" s="8" t="n">
        <v>0.0233</v>
      </c>
      <c r="P1278" s="3" t="n">
        <v>0.0147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3122</v>
      </c>
      <c r="AO1278" s="4" t="n">
        <v>3061</v>
      </c>
      <c r="AP1278" s="3" t="n">
        <v>2999.8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4.981727255241388</v>
      </c>
      <c r="E1279" s="2" t="n">
        <v>-2.821546353975811</v>
      </c>
      <c r="F1279" s="3" t="n">
        <v>-2.488687782805417</v>
      </c>
      <c r="G1279" s="4" t="n">
        <v>52026</v>
      </c>
      <c r="H1279" s="4" t="n">
        <v>47178</v>
      </c>
      <c r="I1279" s="3" t="n">
        <v>31660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143.9408</v>
      </c>
      <c r="O1279" s="8" t="n">
        <v>108.2227</v>
      </c>
      <c r="P1279" s="3" t="n">
        <v>64.9803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1628416</t>
        </is>
      </c>
      <c r="V1279" s="10" t="inlineStr">
        <is>
          <t>1587018</t>
        </is>
      </c>
      <c r="W1279" s="3" t="inlineStr">
        <is>
          <t>1119091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51475</v>
      </c>
      <c r="AC1279" s="5" t="n">
        <v>46150</v>
      </c>
      <c r="AD1279" s="4" t="n">
        <v>118</v>
      </c>
      <c r="AE1279" s="4" t="n">
        <v>107</v>
      </c>
      <c r="AF1279" s="5" t="n">
        <v>173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275.1</v>
      </c>
      <c r="AL1279" s="4" t="n">
        <v>268.2</v>
      </c>
      <c r="AM1279" s="5" t="n">
        <v>259.5</v>
      </c>
      <c r="AN1279" s="4" t="n">
        <v>272.9</v>
      </c>
      <c r="AO1279" s="4" t="n">
        <v>265.2</v>
      </c>
      <c r="AP1279" s="3" t="n">
        <v>258.6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2.30933713471134</v>
      </c>
      <c r="E1280" s="2" t="n">
        <v>-1.082160605638388</v>
      </c>
      <c r="F1280" s="3" t="n">
        <v>-4.075500046952755</v>
      </c>
      <c r="G1280" s="4" t="n">
        <v>3877</v>
      </c>
      <c r="H1280" s="4" t="n">
        <v>3983</v>
      </c>
      <c r="I1280" s="3" t="n">
        <v>7207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1.177</v>
      </c>
      <c r="O1280" s="8" t="n">
        <v>1.1301</v>
      </c>
      <c r="P1280" s="3" t="n">
        <v>2.9208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24067</t>
        </is>
      </c>
      <c r="V1280" s="10" t="inlineStr">
        <is>
          <t>28988</t>
        </is>
      </c>
      <c r="W1280" s="3" t="inlineStr">
        <is>
          <t>79575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215.31</v>
      </c>
      <c r="AO1280" s="4" t="n">
        <v>212.98</v>
      </c>
      <c r="AP1280" s="3" t="n">
        <v>204.3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4.665071770334928</v>
      </c>
      <c r="E1281" s="2" t="n">
        <v>-2.787428571428567</v>
      </c>
      <c r="F1281" s="3" t="n">
        <v>-1.638823902846188</v>
      </c>
      <c r="G1281" s="4" t="n">
        <v>63</v>
      </c>
      <c r="H1281" s="4" t="n">
        <v>27</v>
      </c>
      <c r="I1281" s="3" t="n">
        <v>29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0.08890000000000001</v>
      </c>
      <c r="O1281" s="8" t="n">
        <v>0.0512</v>
      </c>
      <c r="P1281" s="3" t="n">
        <v>0.03700000000000001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4375</v>
      </c>
      <c r="AO1281" s="4" t="n">
        <v>4253.05</v>
      </c>
      <c r="AP1281" s="3" t="n">
        <v>4183.35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1.476793248945135</v>
      </c>
      <c r="E1282" s="2" t="n">
        <v>-1.663201663201646</v>
      </c>
      <c r="F1282" s="3" t="n">
        <v>0.4228329809725068</v>
      </c>
      <c r="G1282" s="4" t="n">
        <v>3358</v>
      </c>
      <c r="H1282" s="4" t="n">
        <v>3396</v>
      </c>
      <c r="I1282" s="3" t="n">
        <v>3193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0.9181999999999999</v>
      </c>
      <c r="O1282" s="8" t="n">
        <v>1.0632</v>
      </c>
      <c r="P1282" s="3" t="n">
        <v>1.0305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1180948</t>
        </is>
      </c>
      <c r="V1282" s="10" t="inlineStr">
        <is>
          <t>1533400</t>
        </is>
      </c>
      <c r="W1282" s="3" t="inlineStr">
        <is>
          <t>1241779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4.81</v>
      </c>
      <c r="AO1282" s="4" t="n">
        <v>4.73</v>
      </c>
      <c r="AP1282" s="3" t="n">
        <v>4.75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0.2104256336681003</v>
      </c>
      <c r="E1283" s="2" t="n">
        <v>0.01908943399829172</v>
      </c>
      <c r="F1283" s="3" t="n">
        <v>-2.204408817635273</v>
      </c>
      <c r="G1283" s="4" t="n">
        <v>259</v>
      </c>
      <c r="H1283" s="4" t="n">
        <v>182</v>
      </c>
      <c r="I1283" s="3" t="n">
        <v>222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0.06320000000000001</v>
      </c>
      <c r="O1283" s="8" t="n">
        <v>0.0784</v>
      </c>
      <c r="P1283" s="3" t="n">
        <v>0.0716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4288</t>
        </is>
      </c>
      <c r="V1283" s="10" t="inlineStr">
        <is>
          <t>6272</t>
        </is>
      </c>
      <c r="W1283" s="3" t="inlineStr">
        <is>
          <t>4675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104.77</v>
      </c>
      <c r="AO1283" s="4" t="n">
        <v>104.79</v>
      </c>
      <c r="AP1283" s="3" t="n">
        <v>102.48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2.957913826527433</v>
      </c>
      <c r="E1284" s="2" t="n">
        <v>-0.9961127308066139</v>
      </c>
      <c r="F1284" s="3" t="n">
        <v>5.38650306748466</v>
      </c>
      <c r="G1284" s="4" t="n">
        <v>5560</v>
      </c>
      <c r="H1284" s="4" t="n">
        <v>4744</v>
      </c>
      <c r="I1284" s="3" t="n">
        <v>5019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6.9198</v>
      </c>
      <c r="O1284" s="8" t="n">
        <v>3.7617</v>
      </c>
      <c r="P1284" s="3" t="n">
        <v>7.017300000000001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42659</t>
        </is>
      </c>
      <c r="V1284" s="10" t="inlineStr">
        <is>
          <t>18308</t>
        </is>
      </c>
      <c r="W1284" s="3" t="inlineStr">
        <is>
          <t>45849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823.2</v>
      </c>
      <c r="AO1284" s="4" t="n">
        <v>815</v>
      </c>
      <c r="AP1284" s="3" t="n">
        <v>858.9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0.6488549618320677</v>
      </c>
      <c r="E1285" s="2" t="n">
        <v>0.05056250790039977</v>
      </c>
      <c r="F1285" s="3" t="n">
        <v>-1.528742893240692</v>
      </c>
      <c r="G1285" s="4" t="n">
        <v>1792</v>
      </c>
      <c r="H1285" s="4" t="n">
        <v>1853</v>
      </c>
      <c r="I1285" s="3" t="n">
        <v>1530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1.0603</v>
      </c>
      <c r="O1285" s="8" t="n">
        <v>0.9689</v>
      </c>
      <c r="P1285" s="3" t="n">
        <v>0.7184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34036</t>
        </is>
      </c>
      <c r="V1285" s="10" t="inlineStr">
        <is>
          <t>23236</t>
        </is>
      </c>
      <c r="W1285" s="3" t="inlineStr">
        <is>
          <t>22452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158.22</v>
      </c>
      <c r="AO1285" s="4" t="n">
        <v>158.3</v>
      </c>
      <c r="AP1285" s="3" t="n">
        <v>155.88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1.293847038527877</v>
      </c>
      <c r="E1286" s="2" t="n">
        <v>-2.299176837922212</v>
      </c>
      <c r="F1286" s="3" t="n">
        <v>-7.524694944799545</v>
      </c>
      <c r="G1286" s="4" t="n">
        <v>3388</v>
      </c>
      <c r="H1286" s="4" t="n">
        <v>3101</v>
      </c>
      <c r="I1286" s="3" t="n">
        <v>5900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2.6877</v>
      </c>
      <c r="O1286" s="8" t="n">
        <v>2.2094</v>
      </c>
      <c r="P1286" s="3" t="n">
        <v>3.5677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215217</t>
        </is>
      </c>
      <c r="V1286" s="10" t="inlineStr">
        <is>
          <t>266720</t>
        </is>
      </c>
      <c r="W1286" s="3" t="inlineStr">
        <is>
          <t>434426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35.23</v>
      </c>
      <c r="AO1286" s="4" t="n">
        <v>34.42</v>
      </c>
      <c r="AP1286" s="3" t="n">
        <v>31.83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0.2792586951002778</v>
      </c>
      <c r="E1287" s="2" t="n">
        <v>-1.999999999999998</v>
      </c>
      <c r="F1287" s="3" t="n">
        <v>-2.014983208473266</v>
      </c>
      <c r="G1287" s="4" t="n">
        <v>301</v>
      </c>
      <c r="H1287" s="4" t="n">
        <v>158</v>
      </c>
      <c r="I1287" s="3" t="n">
        <v>151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4.8465</v>
      </c>
      <c r="O1287" s="8" t="n">
        <v>0.8387000000000001</v>
      </c>
      <c r="P1287" s="3" t="n">
        <v>2.114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39.5</v>
      </c>
      <c r="AO1287" s="4" t="n">
        <v>38.71</v>
      </c>
      <c r="AP1287" s="3" t="n">
        <v>37.93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0.8063147173654752</v>
      </c>
      <c r="E1288" s="2" t="n">
        <v>-0.488338806095814</v>
      </c>
      <c r="F1288" s="3" t="n">
        <v>-2.352144851510281</v>
      </c>
      <c r="G1288" s="4" t="n">
        <v>1123</v>
      </c>
      <c r="H1288" s="4" t="n">
        <v>1082</v>
      </c>
      <c r="I1288" s="3" t="n">
        <v>1612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0.436</v>
      </c>
      <c r="O1288" s="8" t="n">
        <v>0.3114</v>
      </c>
      <c r="P1288" s="3" t="n">
        <v>0.5498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20682</t>
        </is>
      </c>
      <c r="V1288" s="10" t="inlineStr">
        <is>
          <t>13951</t>
        </is>
      </c>
      <c r="W1288" s="3" t="inlineStr">
        <is>
          <t>19010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118.77</v>
      </c>
      <c r="AO1288" s="4" t="n">
        <v>118.19</v>
      </c>
      <c r="AP1288" s="3" t="n">
        <v>115.41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3.726804927491048</v>
      </c>
      <c r="E1289" s="2" t="n">
        <v>-2.987823211064341</v>
      </c>
      <c r="F1289" s="3" t="n">
        <v>-0.8174175802890158</v>
      </c>
      <c r="G1289" s="4" t="n">
        <v>6838</v>
      </c>
      <c r="H1289" s="4" t="n">
        <v>7636</v>
      </c>
      <c r="I1289" s="3" t="n">
        <v>4995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14.4075</v>
      </c>
      <c r="O1289" s="8" t="n">
        <v>12.4897</v>
      </c>
      <c r="P1289" s="3" t="n">
        <v>7.2054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43882</t>
        </is>
      </c>
      <c r="V1289" s="10" t="inlineStr">
        <is>
          <t>45572</t>
        </is>
      </c>
      <c r="W1289" s="3" t="inlineStr">
        <is>
          <t>21643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1330.4</v>
      </c>
      <c r="AO1289" s="4" t="n">
        <v>1290.65</v>
      </c>
      <c r="AP1289" s="3" t="n">
        <v>1280.1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1.017763298694509</v>
      </c>
      <c r="E1290" s="2" t="n">
        <v>0.4543207551611136</v>
      </c>
      <c r="F1290" s="3" t="n">
        <v>2.216806486385161</v>
      </c>
      <c r="G1290" s="4" t="n">
        <v>6010</v>
      </c>
      <c r="H1290" s="4" t="n">
        <v>3728</v>
      </c>
      <c r="I1290" s="3" t="n">
        <v>8733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4.9759</v>
      </c>
      <c r="O1290" s="8" t="n">
        <v>4.713500000000001</v>
      </c>
      <c r="P1290" s="3" t="n">
        <v>14.1793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9087</t>
        </is>
      </c>
      <c r="V1290" s="10" t="inlineStr">
        <is>
          <t>10848</t>
        </is>
      </c>
      <c r="W1290" s="3" t="inlineStr">
        <is>
          <t>33702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2124.05</v>
      </c>
      <c r="AO1290" s="4" t="n">
        <v>2133.7</v>
      </c>
      <c r="AP1290" s="3" t="n">
        <v>2181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4.09827811902124</v>
      </c>
      <c r="E1291" s="2" t="n">
        <v>0.3869220352099052</v>
      </c>
      <c r="F1291" s="3" t="n">
        <v>-1.715166698785889</v>
      </c>
      <c r="G1291" s="4" t="n">
        <v>23668</v>
      </c>
      <c r="H1291" s="4" t="n">
        <v>9121</v>
      </c>
      <c r="I1291" s="3" t="n">
        <v>5036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23.9694</v>
      </c>
      <c r="O1291" s="8" t="n">
        <v>8.2441</v>
      </c>
      <c r="P1291" s="3" t="n">
        <v>4.0764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48593</t>
        </is>
      </c>
      <c r="V1291" s="10" t="inlineStr">
        <is>
          <t>34251</t>
        </is>
      </c>
      <c r="W1291" s="3" t="inlineStr">
        <is>
          <t>14991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1033.8</v>
      </c>
      <c r="AO1291" s="4" t="n">
        <v>1037.8</v>
      </c>
      <c r="AP1291" s="3" t="n">
        <v>1020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1.265446224256297</v>
      </c>
      <c r="E1292" s="2" t="n">
        <v>0.3276614014869049</v>
      </c>
      <c r="F1292" s="3" t="n">
        <v>1.628451732060006</v>
      </c>
      <c r="G1292" s="4" t="n">
        <v>55659</v>
      </c>
      <c r="H1292" s="4" t="n">
        <v>44930</v>
      </c>
      <c r="I1292" s="3" t="n">
        <v>87945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131.5701</v>
      </c>
      <c r="O1292" s="8" t="n">
        <v>99.40629999999999</v>
      </c>
      <c r="P1292" s="3" t="n">
        <v>258.4594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389611</t>
        </is>
      </c>
      <c r="V1292" s="10" t="inlineStr">
        <is>
          <t>281934</t>
        </is>
      </c>
      <c r="W1292" s="3" t="inlineStr">
        <is>
          <t>479695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33600</v>
      </c>
      <c r="AC1292" s="5" t="n">
        <v>-14800</v>
      </c>
      <c r="AD1292" s="4" t="n">
        <v>206</v>
      </c>
      <c r="AE1292" s="4" t="n">
        <v>352</v>
      </c>
      <c r="AF1292" s="5" t="n">
        <v>832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2214.65</v>
      </c>
      <c r="AL1292" s="4" t="n">
        <v>2222.7</v>
      </c>
      <c r="AM1292" s="5" t="n">
        <v>2264.95</v>
      </c>
      <c r="AN1292" s="4" t="n">
        <v>2212.65</v>
      </c>
      <c r="AO1292" s="4" t="n">
        <v>2219.9</v>
      </c>
      <c r="AP1292" s="3" t="n">
        <v>2256.05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-1.389481855229957</v>
      </c>
      <c r="E1293" s="2" t="n">
        <v>-0.4762467036643364</v>
      </c>
      <c r="F1293" s="3" t="n">
        <v>-0.3005615755754248</v>
      </c>
      <c r="G1293" s="4" t="n">
        <v>225</v>
      </c>
      <c r="H1293" s="4" t="n">
        <v>198</v>
      </c>
      <c r="I1293" s="3" t="n">
        <v>170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0.1198</v>
      </c>
      <c r="O1293" s="8" t="n">
        <v>0.1764</v>
      </c>
      <c r="P1293" s="3" t="n">
        <v>0.0631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3297</t>
        </is>
      </c>
      <c r="V1293" s="10" t="inlineStr">
        <is>
          <t>3669</t>
        </is>
      </c>
      <c r="W1293" s="3" t="inlineStr">
        <is>
          <t>1354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254.07</v>
      </c>
      <c r="AO1293" s="4" t="n">
        <v>252.86</v>
      </c>
      <c r="AP1293" s="3" t="n">
        <v>252.1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3.214630855350732</v>
      </c>
      <c r="E1294" s="2" t="n">
        <v>-2.126983005335133</v>
      </c>
      <c r="F1294" s="3" t="n">
        <v>-0.2761633154037793</v>
      </c>
      <c r="G1294" s="4" t="n">
        <v>19172</v>
      </c>
      <c r="H1294" s="4" t="n">
        <v>19696</v>
      </c>
      <c r="I1294" s="3" t="n">
        <v>18325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29.9893</v>
      </c>
      <c r="O1294" s="8" t="n">
        <v>26.6694</v>
      </c>
      <c r="P1294" s="3" t="n">
        <v>23.7611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37882</t>
        </is>
      </c>
      <c r="V1294" s="10" t="inlineStr">
        <is>
          <t>51620</t>
        </is>
      </c>
      <c r="W1294" s="3" t="inlineStr">
        <is>
          <t>46275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2830.3</v>
      </c>
      <c r="AO1294" s="4" t="n">
        <v>2770.1</v>
      </c>
      <c r="AP1294" s="3" t="n">
        <v>2762.45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0.05801305293689926</v>
      </c>
      <c r="E1295" s="2" t="n">
        <v>-0.7392375706624017</v>
      </c>
      <c r="F1295" s="3" t="n">
        <v>-2.730724299065427</v>
      </c>
      <c r="G1295" s="4" t="n">
        <v>19110</v>
      </c>
      <c r="H1295" s="4" t="n">
        <v>18847</v>
      </c>
      <c r="I1295" s="3" t="n">
        <v>21935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21.3026</v>
      </c>
      <c r="O1295" s="8" t="n">
        <v>21.3646</v>
      </c>
      <c r="P1295" s="3" t="n">
        <v>24.0997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1391466</t>
        </is>
      </c>
      <c r="V1295" s="10" t="inlineStr">
        <is>
          <t>1355511</t>
        </is>
      </c>
      <c r="W1295" s="3" t="inlineStr">
        <is>
          <t>1837111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68.98999999999999</v>
      </c>
      <c r="AO1295" s="4" t="n">
        <v>68.48</v>
      </c>
      <c r="AP1295" s="3" t="n">
        <v>66.61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4.94365685205379</v>
      </c>
      <c r="E1296" s="2" t="n">
        <v>4.136620797514457</v>
      </c>
      <c r="F1296" s="3" t="n">
        <v>-1.67318469539975</v>
      </c>
      <c r="G1296" s="4" t="n">
        <v>9227</v>
      </c>
      <c r="H1296" s="4" t="n">
        <v>25383</v>
      </c>
      <c r="I1296" s="3" t="n">
        <v>9140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35.8181</v>
      </c>
      <c r="O1296" s="8" t="n">
        <v>86.80290000000001</v>
      </c>
      <c r="P1296" s="3" t="n">
        <v>35.1459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7764</t>
        </is>
      </c>
      <c r="V1296" s="10" t="inlineStr">
        <is>
          <t>21708</t>
        </is>
      </c>
      <c r="W1296" s="3" t="inlineStr">
        <is>
          <t>9061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14290.65</v>
      </c>
      <c r="AO1296" s="4" t="n">
        <v>14881.8</v>
      </c>
      <c r="AP1296" s="3" t="n">
        <v>14632.8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2.232360097323604</v>
      </c>
      <c r="E1297" s="2" t="n">
        <v>-2.263937645028854</v>
      </c>
      <c r="F1297" s="3" t="n">
        <v>-2.215931573981073</v>
      </c>
      <c r="G1297" s="4" t="n">
        <v>14442</v>
      </c>
      <c r="H1297" s="4" t="n">
        <v>23296</v>
      </c>
      <c r="I1297" s="3" t="n">
        <v>23729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23.122</v>
      </c>
      <c r="O1297" s="8" t="n">
        <v>37.8032</v>
      </c>
      <c r="P1297" s="3" t="n">
        <v>40.6981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54236</t>
        </is>
      </c>
      <c r="V1297" s="10" t="inlineStr">
        <is>
          <t>91443</t>
        </is>
      </c>
      <c r="W1297" s="3" t="inlineStr">
        <is>
          <t>87745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1680.7</v>
      </c>
      <c r="AO1297" s="4" t="n">
        <v>1642.65</v>
      </c>
      <c r="AP1297" s="3" t="n">
        <v>1606.25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-0.4007136798385459</v>
      </c>
      <c r="E1298" s="2" t="n">
        <v>-0.654880770586151</v>
      </c>
      <c r="F1298" s="3" t="n">
        <v>-1.222324041502867</v>
      </c>
      <c r="G1298" s="4" t="n">
        <v>1550</v>
      </c>
      <c r="H1298" s="4" t="n">
        <v>843</v>
      </c>
      <c r="I1298" s="3" t="n">
        <v>1043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1.3658</v>
      </c>
      <c r="O1298" s="8" t="n">
        <v>0.7408</v>
      </c>
      <c r="P1298" s="3" t="n">
        <v>4.0049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15036</t>
        </is>
      </c>
      <c r="V1298" s="10" t="inlineStr">
        <is>
          <t>8787</t>
        </is>
      </c>
      <c r="W1298" s="3" t="inlineStr">
        <is>
          <t>57563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681.04</v>
      </c>
      <c r="AO1298" s="4" t="n">
        <v>676.58</v>
      </c>
      <c r="AP1298" s="3" t="n">
        <v>668.3099999999999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-1.116625310173706</v>
      </c>
      <c r="E1299" s="2" t="n">
        <v>-0.3764115432873195</v>
      </c>
      <c r="F1299" s="3" t="n">
        <v>-1.007556675062973</v>
      </c>
      <c r="G1299" s="4" t="n">
        <v>79</v>
      </c>
      <c r="H1299" s="4" t="n">
        <v>52</v>
      </c>
      <c r="I1299" s="3" t="n">
        <v>41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0.0289</v>
      </c>
      <c r="O1299" s="8" t="n">
        <v>0.0133</v>
      </c>
      <c r="P1299" s="3" t="n">
        <v>0.0054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7.97</v>
      </c>
      <c r="AO1299" s="4" t="n">
        <v>7.94</v>
      </c>
      <c r="AP1299" s="3" t="n">
        <v>7.86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4.337434717181558</v>
      </c>
      <c r="E1300" s="2" t="n">
        <v>-1.340459828624755</v>
      </c>
      <c r="F1300" s="3" t="n">
        <v>-0.8513199759222712</v>
      </c>
      <c r="G1300" s="4" t="n">
        <v>36290</v>
      </c>
      <c r="H1300" s="4" t="n">
        <v>13128</v>
      </c>
      <c r="I1300" s="3" t="n">
        <v>30791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45.2121</v>
      </c>
      <c r="O1300" s="8" t="n">
        <v>13.6125</v>
      </c>
      <c r="P1300" s="3" t="n">
        <v>36.52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623844</t>
        </is>
      </c>
      <c r="V1300" s="10" t="inlineStr">
        <is>
          <t>310741</t>
        </is>
      </c>
      <c r="W1300" s="3" t="inlineStr">
        <is>
          <t>623273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117.87</v>
      </c>
      <c r="AO1300" s="4" t="n">
        <v>116.29</v>
      </c>
      <c r="AP1300" s="3" t="n">
        <v>115.3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0.3624063783522556</v>
      </c>
      <c r="E1301" s="2" t="n">
        <v>-2.816562349542614</v>
      </c>
      <c r="F1301" s="3" t="n">
        <v>-0.09908347783006972</v>
      </c>
      <c r="G1301" s="4" t="n">
        <v>764</v>
      </c>
      <c r="H1301" s="4" t="n">
        <v>954</v>
      </c>
      <c r="I1301" s="3" t="n">
        <v>890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0.6995</v>
      </c>
      <c r="O1301" s="8" t="n">
        <v>0.503</v>
      </c>
      <c r="P1301" s="3" t="n">
        <v>0.3714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5845</t>
        </is>
      </c>
      <c r="V1301" s="10" t="inlineStr">
        <is>
          <t>6882</t>
        </is>
      </c>
      <c r="W1301" s="3" t="inlineStr">
        <is>
          <t>7991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41.54</v>
      </c>
      <c r="AO1301" s="4" t="n">
        <v>40.37</v>
      </c>
      <c r="AP1301" s="3" t="n">
        <v>40.33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0.2947826335823297</v>
      </c>
      <c r="E1302" s="2" t="n">
        <v>0.1312635543887658</v>
      </c>
      <c r="F1302" s="3" t="n">
        <v>-1.427757195782272</v>
      </c>
      <c r="G1302" s="4" t="n">
        <v>617</v>
      </c>
      <c r="H1302" s="4" t="n">
        <v>305</v>
      </c>
      <c r="I1302" s="3" t="n">
        <v>431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0.4253</v>
      </c>
      <c r="O1302" s="8" t="n">
        <v>0.2146</v>
      </c>
      <c r="P1302" s="3" t="n">
        <v>0.3258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1359</t>
        </is>
      </c>
      <c r="V1302" s="10" t="inlineStr">
        <is>
          <t>822</t>
        </is>
      </c>
      <c r="W1302" s="3" t="inlineStr">
        <is>
          <t>1017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1752.2</v>
      </c>
      <c r="AO1302" s="4" t="n">
        <v>1754.5</v>
      </c>
      <c r="AP1302" s="3" t="n">
        <v>1729.45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3.030765125233502</v>
      </c>
      <c r="E1303" s="2" t="n">
        <v>1.043439650706737</v>
      </c>
      <c r="F1303" s="3" t="n">
        <v>-2.57067525999708</v>
      </c>
      <c r="G1303" s="4" t="n">
        <v>46843</v>
      </c>
      <c r="H1303" s="4" t="n">
        <v>69242</v>
      </c>
      <c r="I1303" s="3" t="n">
        <v>24915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94.9622</v>
      </c>
      <c r="O1303" s="8" t="n">
        <v>117.7496</v>
      </c>
      <c r="P1303" s="3" t="n">
        <v>32.9607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311803</t>
        </is>
      </c>
      <c r="V1303" s="10" t="inlineStr">
        <is>
          <t>284657</t>
        </is>
      </c>
      <c r="W1303" s="3" t="inlineStr">
        <is>
          <t>112940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1351.3</v>
      </c>
      <c r="AO1303" s="4" t="n">
        <v>1365.4</v>
      </c>
      <c r="AP1303" s="3" t="n">
        <v>1330.3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-0.1009209032420819</v>
      </c>
      <c r="E1304" s="2" t="n">
        <v>-0.2525571410531669</v>
      </c>
      <c r="F1304" s="3" t="n">
        <v>-1.114065071528036</v>
      </c>
      <c r="G1304" s="4" t="n">
        <v>66871</v>
      </c>
      <c r="H1304" s="4" t="n">
        <v>72759</v>
      </c>
      <c r="I1304" s="3" t="n">
        <v>60882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111.3344</v>
      </c>
      <c r="O1304" s="8" t="n">
        <v>118.5631</v>
      </c>
      <c r="P1304" s="3" t="n">
        <v>93.58799999999999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5738681</t>
        </is>
      </c>
      <c r="V1304" s="10" t="inlineStr">
        <is>
          <t>6698154</t>
        </is>
      </c>
      <c r="W1304" s="3" t="inlineStr">
        <is>
          <t>5834313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256000</v>
      </c>
      <c r="AC1304" s="5" t="n">
        <v>172800</v>
      </c>
      <c r="AD1304" s="4" t="n">
        <v>95</v>
      </c>
      <c r="AE1304" s="4" t="n">
        <v>161</v>
      </c>
      <c r="AF1304" s="5" t="n">
        <v>92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78.53</v>
      </c>
      <c r="AL1304" s="4" t="n">
        <v>78.01000000000001</v>
      </c>
      <c r="AM1304" s="5" t="n">
        <v>77.16</v>
      </c>
      <c r="AN1304" s="4" t="n">
        <v>79.19</v>
      </c>
      <c r="AO1304" s="4" t="n">
        <v>78.98999999999999</v>
      </c>
      <c r="AP1304" s="3" t="n">
        <v>78.11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1.805184118494132</v>
      </c>
      <c r="E1305" s="2" t="n">
        <v>-1.732760798181348</v>
      </c>
      <c r="F1305" s="3" t="n">
        <v>0.5038042360682653</v>
      </c>
      <c r="G1305" s="4" t="n">
        <v>28366</v>
      </c>
      <c r="H1305" s="4" t="n">
        <v>11054</v>
      </c>
      <c r="I1305" s="3" t="n">
        <v>36306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27.6589</v>
      </c>
      <c r="O1305" s="8" t="n">
        <v>9.1854</v>
      </c>
      <c r="P1305" s="3" t="n">
        <v>33.675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217441</t>
        </is>
      </c>
      <c r="V1305" s="10" t="inlineStr">
        <is>
          <t>139022</t>
        </is>
      </c>
      <c r="W1305" s="3" t="inlineStr">
        <is>
          <t>228628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197.95</v>
      </c>
      <c r="AO1305" s="4" t="n">
        <v>194.52</v>
      </c>
      <c r="AP1305" s="3" t="n">
        <v>195.5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1.247920133111484</v>
      </c>
      <c r="E1306" s="2" t="n">
        <v>-1.396877567789646</v>
      </c>
      <c r="F1306" s="3" t="n">
        <v>0.2916666666666679</v>
      </c>
      <c r="G1306" s="4" t="n">
        <v>72</v>
      </c>
      <c r="H1306" s="4" t="n">
        <v>65</v>
      </c>
      <c r="I1306" s="3" t="n">
        <v>76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0.0068</v>
      </c>
      <c r="O1306" s="8" t="n">
        <v>0.0159</v>
      </c>
      <c r="P1306" s="3" t="n">
        <v>0.0134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24.34</v>
      </c>
      <c r="AO1306" s="4" t="n">
        <v>24</v>
      </c>
      <c r="AP1306" s="3" t="n">
        <v>24.07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0.1401214385800859</v>
      </c>
      <c r="E1307" s="2" t="n">
        <v>-0.1749067164179061</v>
      </c>
      <c r="F1307" s="3" t="n">
        <v>-0.7981933574738087</v>
      </c>
      <c r="G1307" s="4" t="n">
        <v>527</v>
      </c>
      <c r="H1307" s="4" t="n">
        <v>727</v>
      </c>
      <c r="I1307" s="3" t="n">
        <v>1117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0.4486</v>
      </c>
      <c r="O1307" s="8" t="n">
        <v>0.8289</v>
      </c>
      <c r="P1307" s="3" t="n">
        <v>0.6846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8130</t>
        </is>
      </c>
      <c r="V1307" s="10" t="inlineStr">
        <is>
          <t>16311</t>
        </is>
      </c>
      <c r="W1307" s="3" t="inlineStr">
        <is>
          <t>12683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257.28</v>
      </c>
      <c r="AO1307" s="4" t="n">
        <v>256.83</v>
      </c>
      <c r="AP1307" s="3" t="n">
        <v>254.78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1.130401602594679</v>
      </c>
      <c r="E1308" s="2" t="n">
        <v>-1.174362118568131</v>
      </c>
      <c r="F1308" s="3" t="n">
        <v>-0.5345041519518968</v>
      </c>
      <c r="G1308" s="4" t="n">
        <v>48</v>
      </c>
      <c r="H1308" s="4" t="n">
        <v>98</v>
      </c>
      <c r="I1308" s="3" t="n">
        <v>63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0.0095</v>
      </c>
      <c r="O1308" s="8" t="n">
        <v>0.0225</v>
      </c>
      <c r="P1308" s="3" t="n">
        <v>0.0188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330</t>
        </is>
      </c>
      <c r="V1308" s="10" t="inlineStr">
        <is>
          <t>860</t>
        </is>
      </c>
      <c r="W1308" s="3" t="inlineStr">
        <is>
          <t>589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212.03</v>
      </c>
      <c r="AO1308" s="4" t="n">
        <v>209.54</v>
      </c>
      <c r="AP1308" s="3" t="n">
        <v>208.42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0.257108287961285</v>
      </c>
      <c r="E1309" s="2" t="n">
        <v>-0.09051138934982994</v>
      </c>
      <c r="F1309" s="3" t="n">
        <v>-0.6681262267854592</v>
      </c>
      <c r="G1309" s="4" t="n">
        <v>40039</v>
      </c>
      <c r="H1309" s="4" t="n">
        <v>55581</v>
      </c>
      <c r="I1309" s="3" t="n">
        <v>60867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102.9902</v>
      </c>
      <c r="O1309" s="8" t="n">
        <v>133.478</v>
      </c>
      <c r="P1309" s="3" t="n">
        <v>103.5317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2718434</t>
        </is>
      </c>
      <c r="V1309" s="10" t="inlineStr">
        <is>
          <t>3304391</t>
        </is>
      </c>
      <c r="W1309" s="3" t="inlineStr">
        <is>
          <t>2941730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265.16</v>
      </c>
      <c r="AO1309" s="4" t="n">
        <v>264.92</v>
      </c>
      <c r="AP1309" s="3" t="n">
        <v>263.15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0.3647898493259382</v>
      </c>
      <c r="E1310" s="2" t="n">
        <v>-0.20148546144121</v>
      </c>
      <c r="F1310" s="3" t="n">
        <v>-0.5067099481414041</v>
      </c>
      <c r="G1310" s="4" t="n">
        <v>1529</v>
      </c>
      <c r="H1310" s="4" t="n">
        <v>1055</v>
      </c>
      <c r="I1310" s="3" t="n">
        <v>844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5.709700000000001</v>
      </c>
      <c r="O1310" s="8" t="n">
        <v>2.6194</v>
      </c>
      <c r="P1310" s="3" t="n">
        <v>4.0924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219399</t>
        </is>
      </c>
      <c r="V1310" s="10" t="inlineStr">
        <is>
          <t>51679</t>
        </is>
      </c>
      <c r="W1310" s="3" t="inlineStr">
        <is>
          <t>112063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253.12</v>
      </c>
      <c r="AO1310" s="4" t="n">
        <v>252.61</v>
      </c>
      <c r="AP1310" s="3" t="n">
        <v>251.33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0.1411100658513527</v>
      </c>
      <c r="E1311" s="2" t="n">
        <v>-0.3287928604978877</v>
      </c>
      <c r="F1311" s="3" t="n">
        <v>0.04712535344015818</v>
      </c>
      <c r="G1311" s="4" t="n">
        <v>576</v>
      </c>
      <c r="H1311" s="4" t="n">
        <v>807</v>
      </c>
      <c r="I1311" s="3" t="n">
        <v>629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0.0718</v>
      </c>
      <c r="O1311" s="8" t="n">
        <v>0.8375</v>
      </c>
      <c r="P1311" s="3" t="n">
        <v>0.0638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25650</t>
        </is>
      </c>
      <c r="V1311" s="10" t="inlineStr">
        <is>
          <t>395985</t>
        </is>
      </c>
      <c r="W1311" s="3" t="inlineStr">
        <is>
          <t>24869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21.29</v>
      </c>
      <c r="AO1311" s="4" t="n">
        <v>21.22</v>
      </c>
      <c r="AP1311" s="3" t="n">
        <v>21.23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4.1512513601741</v>
      </c>
      <c r="E1312" s="2" t="n">
        <v>-2.157446586219503</v>
      </c>
      <c r="F1312" s="3" t="n">
        <v>-2.989855846235997</v>
      </c>
      <c r="G1312" s="4" t="n">
        <v>9360</v>
      </c>
      <c r="H1312" s="4" t="n">
        <v>8231</v>
      </c>
      <c r="I1312" s="3" t="n">
        <v>6825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16.2916</v>
      </c>
      <c r="O1312" s="8" t="n">
        <v>12.9857</v>
      </c>
      <c r="P1312" s="3" t="n">
        <v>11.5134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249648</t>
        </is>
      </c>
      <c r="V1312" s="10" t="inlineStr">
        <is>
          <t>243131</t>
        </is>
      </c>
      <c r="W1312" s="3" t="inlineStr">
        <is>
          <t>249309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191.43</v>
      </c>
      <c r="AO1312" s="4" t="n">
        <v>187.3</v>
      </c>
      <c r="AP1312" s="3" t="n">
        <v>181.7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2.783774571071469</v>
      </c>
      <c r="E1313" s="2" t="n">
        <v>0.431129781118724</v>
      </c>
      <c r="F1313" s="3" t="n">
        <v>-0.649422124380845</v>
      </c>
      <c r="G1313" s="4" t="n">
        <v>3823</v>
      </c>
      <c r="H1313" s="4" t="n">
        <v>2885</v>
      </c>
      <c r="I1313" s="3" t="n">
        <v>2529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2.3018</v>
      </c>
      <c r="O1313" s="8" t="n">
        <v>1.3562</v>
      </c>
      <c r="P1313" s="3" t="n">
        <v>1.4798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22136</t>
        </is>
      </c>
      <c r="V1313" s="10" t="inlineStr">
        <is>
          <t>15820</t>
        </is>
      </c>
      <c r="W1313" s="3" t="inlineStr">
        <is>
          <t>19696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452.3</v>
      </c>
      <c r="AO1313" s="4" t="n">
        <v>454.25</v>
      </c>
      <c r="AP1313" s="3" t="n">
        <v>451.3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4.194260485651216</v>
      </c>
      <c r="E1314" s="2" t="n">
        <v>-2.401129943502824</v>
      </c>
      <c r="F1314" s="3" t="n">
        <v>0</v>
      </c>
      <c r="G1314" s="4" t="n">
        <v>4052</v>
      </c>
      <c r="H1314" s="4" t="n">
        <v>2896</v>
      </c>
      <c r="I1314" s="3" t="n">
        <v>3111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4.2263</v>
      </c>
      <c r="O1314" s="8" t="n">
        <v>3.0443</v>
      </c>
      <c r="P1314" s="3" t="n">
        <v>3.3108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1009044</t>
        </is>
      </c>
      <c r="V1314" s="10" t="inlineStr">
        <is>
          <t>611968</t>
        </is>
      </c>
      <c r="W1314" s="3" t="inlineStr">
        <is>
          <t>616706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14.16</v>
      </c>
      <c r="AO1314" s="4" t="n">
        <v>13.82</v>
      </c>
      <c r="AP1314" s="3" t="n">
        <v>13.82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1.993166287015953</v>
      </c>
      <c r="E1315" s="2" t="n">
        <v>1.954215522054726</v>
      </c>
      <c r="F1315" s="3" t="n">
        <v>-2.026286966046007</v>
      </c>
      <c r="G1315" s="4" t="n">
        <v>438</v>
      </c>
      <c r="H1315" s="4" t="n">
        <v>222</v>
      </c>
      <c r="I1315" s="3" t="n">
        <v>654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0.7106</v>
      </c>
      <c r="O1315" s="8" t="n">
        <v>0.3007</v>
      </c>
      <c r="P1315" s="3" t="n">
        <v>0.5594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17.91</v>
      </c>
      <c r="AO1315" s="4" t="n">
        <v>18.26</v>
      </c>
      <c r="AP1315" s="3" t="n">
        <v>17.89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-0.599833089922804</v>
      </c>
      <c r="E1316" s="2" t="n">
        <v>-0.4197932518234769</v>
      </c>
      <c r="F1316" s="3" t="n">
        <v>-0.3504241977130258</v>
      </c>
      <c r="G1316" s="4" t="n">
        <v>552</v>
      </c>
      <c r="H1316" s="4" t="n">
        <v>596</v>
      </c>
      <c r="I1316" s="3" t="n">
        <v>467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0.3611</v>
      </c>
      <c r="O1316" s="8" t="n">
        <v>0.5524</v>
      </c>
      <c r="P1316" s="3" t="n">
        <v>0.5893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1416</t>
        </is>
      </c>
      <c r="V1316" s="10" t="inlineStr">
        <is>
          <t>2325</t>
        </is>
      </c>
      <c r="W1316" s="3" t="inlineStr">
        <is>
          <t>2491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1905.7</v>
      </c>
      <c r="AO1316" s="4" t="n">
        <v>1897.7</v>
      </c>
      <c r="AP1316" s="3" t="n">
        <v>1891.05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0.255536626916529</v>
      </c>
      <c r="E1317" s="2" t="n">
        <v>-0.9723402246766689</v>
      </c>
      <c r="F1317" s="3" t="n">
        <v>-2.516682554814107</v>
      </c>
      <c r="G1317" s="4" t="n">
        <v>905</v>
      </c>
      <c r="H1317" s="4" t="n">
        <v>483</v>
      </c>
      <c r="I1317" s="3" t="n">
        <v>801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0.3179</v>
      </c>
      <c r="O1317" s="8" t="n">
        <v>0.2503</v>
      </c>
      <c r="P1317" s="3" t="n">
        <v>0.3132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3254</t>
        </is>
      </c>
      <c r="V1317" s="10" t="inlineStr">
        <is>
          <t>3326</t>
        </is>
      </c>
      <c r="W1317" s="3" t="inlineStr">
        <is>
          <t>3435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529.65</v>
      </c>
      <c r="AO1317" s="4" t="n">
        <v>524.5</v>
      </c>
      <c r="AP1317" s="3" t="n">
        <v>511.3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0.7105766602896925</v>
      </c>
      <c r="E1318" s="2" t="n">
        <v>0.7236544549977386</v>
      </c>
      <c r="F1318" s="3" t="n">
        <v>-1.14952851369555</v>
      </c>
      <c r="G1318" s="4" t="n">
        <v>389</v>
      </c>
      <c r="H1318" s="4" t="n">
        <v>275</v>
      </c>
      <c r="I1318" s="3" t="n">
        <v>274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0.236</v>
      </c>
      <c r="O1318" s="8" t="n">
        <v>0.1765</v>
      </c>
      <c r="P1318" s="3" t="n">
        <v>0.1599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2317</t>
        </is>
      </c>
      <c r="V1318" s="10" t="inlineStr">
        <is>
          <t>1893</t>
        </is>
      </c>
      <c r="W1318" s="3" t="inlineStr">
        <is>
          <t>1987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552.75</v>
      </c>
      <c r="AO1318" s="4" t="n">
        <v>556.75</v>
      </c>
      <c r="AP1318" s="3" t="n">
        <v>550.35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-2.008862629246676</v>
      </c>
      <c r="E1319" s="2" t="n">
        <v>-1.567681640036187</v>
      </c>
      <c r="F1319" s="3" t="n">
        <v>-1.837672281776421</v>
      </c>
      <c r="G1319" s="4" t="n">
        <v>77</v>
      </c>
      <c r="H1319" s="4" t="n">
        <v>43</v>
      </c>
      <c r="I1319" s="3" t="n">
        <v>27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0.2411</v>
      </c>
      <c r="O1319" s="8" t="n">
        <v>0.0477</v>
      </c>
      <c r="P1319" s="3" t="n">
        <v>0.0504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66.34</v>
      </c>
      <c r="AO1319" s="4" t="n">
        <v>65.3</v>
      </c>
      <c r="AP1319" s="3" t="n">
        <v>64.09999999999999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4.447598769813095</v>
      </c>
      <c r="E1320" s="2" t="n">
        <v>-4.137410343525851</v>
      </c>
      <c r="F1320" s="3" t="n">
        <v>-0.7639599905489477</v>
      </c>
      <c r="G1320" s="4" t="n">
        <v>595</v>
      </c>
      <c r="H1320" s="4" t="n">
        <v>383</v>
      </c>
      <c r="I1320" s="3" t="n">
        <v>387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1.4514</v>
      </c>
      <c r="O1320" s="8" t="n">
        <v>1.0806</v>
      </c>
      <c r="P1320" s="3" t="n">
        <v>0.9141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132.45</v>
      </c>
      <c r="AO1320" s="4" t="n">
        <v>126.97</v>
      </c>
      <c r="AP1320" s="3" t="n">
        <v>126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2.419155764008875</v>
      </c>
      <c r="E1321" s="2" t="n">
        <v>-3.073029645697758</v>
      </c>
      <c r="F1321" s="3" t="n">
        <v>-1.106552281487005</v>
      </c>
      <c r="G1321" s="4" t="n">
        <v>2641</v>
      </c>
      <c r="H1321" s="4" t="n">
        <v>5581</v>
      </c>
      <c r="I1321" s="3" t="n">
        <v>2739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3.3778</v>
      </c>
      <c r="O1321" s="8" t="n">
        <v>9.622100000000001</v>
      </c>
      <c r="P1321" s="3" t="n">
        <v>2.3026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30863</t>
        </is>
      </c>
      <c r="V1321" s="10" t="inlineStr">
        <is>
          <t>132346</t>
        </is>
      </c>
      <c r="W1321" s="3" t="inlineStr">
        <is>
          <t>29276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414.9</v>
      </c>
      <c r="AO1321" s="4" t="n">
        <v>402.15</v>
      </c>
      <c r="AP1321" s="3" t="n">
        <v>397.7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1.216609362602482</v>
      </c>
      <c r="E1322" s="2" t="n">
        <v>-4.137270272624336</v>
      </c>
      <c r="F1322" s="3" t="n">
        <v>-0.7314192258768006</v>
      </c>
      <c r="G1322" s="4" t="n">
        <v>146</v>
      </c>
      <c r="H1322" s="4" t="n">
        <v>300</v>
      </c>
      <c r="I1322" s="3" t="n">
        <v>162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0.0689</v>
      </c>
      <c r="O1322" s="8" t="n">
        <v>0.1204</v>
      </c>
      <c r="P1322" s="3" t="n">
        <v>0.0675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1992</t>
        </is>
      </c>
      <c r="V1322" s="10" t="inlineStr">
        <is>
          <t>3688</t>
        </is>
      </c>
      <c r="W1322" s="3" t="inlineStr">
        <is>
          <t>2355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229.62</v>
      </c>
      <c r="AO1322" s="4" t="n">
        <v>220.12</v>
      </c>
      <c r="AP1322" s="3" t="n">
        <v>218.51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4.713754646840151</v>
      </c>
      <c r="E1323" s="2" t="n">
        <v>0.8094291394490104</v>
      </c>
      <c r="F1323" s="3" t="n">
        <v>-4.183687843358219</v>
      </c>
      <c r="G1323" s="4" t="n">
        <v>34</v>
      </c>
      <c r="H1323" s="4" t="n">
        <v>64</v>
      </c>
      <c r="I1323" s="3" t="n">
        <v>75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0.0198</v>
      </c>
      <c r="O1323" s="8" t="n">
        <v>0.0159</v>
      </c>
      <c r="P1323" s="3" t="n">
        <v>0.0733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70.42</v>
      </c>
      <c r="AO1323" s="4" t="n">
        <v>70.98999999999999</v>
      </c>
      <c r="AP1323" s="3" t="n">
        <v>68.02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2.742126242936624</v>
      </c>
      <c r="E1324" s="2" t="n">
        <v>-0.6864208057983431</v>
      </c>
      <c r="F1324" s="3" t="n">
        <v>5.19876363011935</v>
      </c>
      <c r="G1324" s="4" t="n">
        <v>21429</v>
      </c>
      <c r="H1324" s="4" t="n">
        <v>26515</v>
      </c>
      <c r="I1324" s="3" t="n">
        <v>82745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19.39</v>
      </c>
      <c r="O1324" s="8" t="n">
        <v>22.9559</v>
      </c>
      <c r="P1324" s="3" t="n">
        <v>137.1404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261935</t>
        </is>
      </c>
      <c r="V1324" s="10" t="inlineStr">
        <is>
          <t>394607</t>
        </is>
      </c>
      <c r="W1324" s="3" t="inlineStr">
        <is>
          <t>1066190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234.55</v>
      </c>
      <c r="AO1324" s="4" t="n">
        <v>232.94</v>
      </c>
      <c r="AP1324" s="3" t="n">
        <v>245.05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1.648690292758079</v>
      </c>
      <c r="E1325" s="2" t="n">
        <v>0.04547521600727775</v>
      </c>
      <c r="F1325" s="3" t="n">
        <v>-1.86363636363637</v>
      </c>
      <c r="G1325" s="4" t="n">
        <v>74386</v>
      </c>
      <c r="H1325" s="4" t="n">
        <v>66199</v>
      </c>
      <c r="I1325" s="3" t="n">
        <v>48905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254.2363</v>
      </c>
      <c r="O1325" s="8" t="n">
        <v>206.7346</v>
      </c>
      <c r="P1325" s="3" t="n">
        <v>96.62040000000002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12921945</t>
        </is>
      </c>
      <c r="V1325" s="10" t="inlineStr">
        <is>
          <t>13869026</t>
        </is>
      </c>
      <c r="W1325" s="3" t="inlineStr">
        <is>
          <t>6227206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945000</v>
      </c>
      <c r="AC1325" s="5" t="n">
        <v>189000</v>
      </c>
      <c r="AD1325" s="4" t="n">
        <v>306</v>
      </c>
      <c r="AE1325" s="4" t="n">
        <v>255</v>
      </c>
      <c r="AF1325" s="5" t="n">
        <v>131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66.56</v>
      </c>
      <c r="AL1325" s="4" t="n">
        <v>66.53</v>
      </c>
      <c r="AM1325" s="5" t="n">
        <v>65.45</v>
      </c>
      <c r="AN1325" s="4" t="n">
        <v>65.97</v>
      </c>
      <c r="AO1325" s="4" t="n">
        <v>66</v>
      </c>
      <c r="AP1325" s="3" t="n">
        <v>64.77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3.925194368564827</v>
      </c>
      <c r="E1326" s="2" t="n">
        <v>-2.272635367382427</v>
      </c>
      <c r="F1326" s="3" t="n">
        <v>0.1862043282161696</v>
      </c>
      <c r="G1326" s="4" t="n">
        <v>8767</v>
      </c>
      <c r="H1326" s="4" t="n">
        <v>15084</v>
      </c>
      <c r="I1326" s="3" t="n">
        <v>16361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6.885700000000001</v>
      </c>
      <c r="O1326" s="8" t="n">
        <v>9.244299999999999</v>
      </c>
      <c r="P1326" s="3" t="n">
        <v>11.9173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127965</t>
        </is>
      </c>
      <c r="V1326" s="10" t="inlineStr">
        <is>
          <t>203049</t>
        </is>
      </c>
      <c r="W1326" s="3" t="inlineStr">
        <is>
          <t>190646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247.29</v>
      </c>
      <c r="AO1326" s="4" t="n">
        <v>241.67</v>
      </c>
      <c r="AP1326" s="3" t="n">
        <v>242.12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-5.067873303167425</v>
      </c>
      <c r="E1327" s="2" t="n">
        <v>-5.052430886558621</v>
      </c>
      <c r="F1327" s="3" t="n">
        <v>-5.02008032128514</v>
      </c>
      <c r="G1327" s="4" t="n">
        <v>169</v>
      </c>
      <c r="H1327" s="4" t="n">
        <v>201</v>
      </c>
      <c r="I1327" s="3" t="n">
        <v>155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0.0654</v>
      </c>
      <c r="O1327" s="8" t="n">
        <v>0.0736</v>
      </c>
      <c r="P1327" s="3" t="n">
        <v>0.0376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10.49</v>
      </c>
      <c r="AO1327" s="4" t="n">
        <v>9.960000000000001</v>
      </c>
      <c r="AP1327" s="3" t="n">
        <v>9.460000000000001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1.965230536659107</v>
      </c>
      <c r="E1328" s="2" t="n">
        <v>0.8154188287620416</v>
      </c>
      <c r="F1328" s="3" t="n">
        <v>-2.022058823529414</v>
      </c>
      <c r="G1328" s="4" t="n">
        <v>45</v>
      </c>
      <c r="H1328" s="4" t="n">
        <v>44</v>
      </c>
      <c r="I1328" s="3" t="n">
        <v>55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0.0184</v>
      </c>
      <c r="O1328" s="8" t="n">
        <v>0.0109</v>
      </c>
      <c r="P1328" s="3" t="n">
        <v>0.029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26.98</v>
      </c>
      <c r="AO1328" s="4" t="n">
        <v>27.2</v>
      </c>
      <c r="AP1328" s="3" t="n">
        <v>26.65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-1.833617615134125</v>
      </c>
      <c r="E1329" s="2" t="n">
        <v>-0.489673419421072</v>
      </c>
      <c r="F1329" s="3" t="n">
        <v>-0.3650938529306781</v>
      </c>
      <c r="G1329" s="4" t="n">
        <v>82</v>
      </c>
      <c r="H1329" s="4" t="n">
        <v>61</v>
      </c>
      <c r="I1329" s="3" t="n">
        <v>42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0.08210000000000001</v>
      </c>
      <c r="O1329" s="8" t="n">
        <v>0.0207</v>
      </c>
      <c r="P1329" s="3" t="n">
        <v>0.0211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3173</t>
        </is>
      </c>
      <c r="V1329" s="10" t="inlineStr">
        <is>
          <t>635</t>
        </is>
      </c>
      <c r="W1329" s="3" t="inlineStr">
        <is>
          <t>700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253.23</v>
      </c>
      <c r="AO1329" s="4" t="n">
        <v>251.99</v>
      </c>
      <c r="AP1329" s="3" t="n">
        <v>251.07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-0.1857408201171531</v>
      </c>
      <c r="E1330" s="2" t="n">
        <v>5.339249928428279</v>
      </c>
      <c r="F1330" s="3" t="n">
        <v>-3.764098382932454</v>
      </c>
      <c r="G1330" s="4" t="n">
        <v>402</v>
      </c>
      <c r="H1330" s="4" t="n">
        <v>749</v>
      </c>
      <c r="I1330" s="3" t="n">
        <v>376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0.1291</v>
      </c>
      <c r="O1330" s="8" t="n">
        <v>0.3434</v>
      </c>
      <c r="P1330" s="3" t="n">
        <v>0.0883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2104</t>
        </is>
      </c>
      <c r="V1330" s="10" t="inlineStr">
        <is>
          <t>5611</t>
        </is>
      </c>
      <c r="W1330" s="3" t="inlineStr">
        <is>
          <t>1212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349.3</v>
      </c>
      <c r="AO1330" s="4" t="n">
        <v>367.95</v>
      </c>
      <c r="AP1330" s="3" t="n">
        <v>354.1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-0.1086366105377348</v>
      </c>
      <c r="E1331" s="2" t="n">
        <v>2.519485227478698</v>
      </c>
      <c r="F1331" s="3" t="n">
        <v>-1.67963224893918</v>
      </c>
      <c r="G1331" s="4" t="n">
        <v>7915</v>
      </c>
      <c r="H1331" s="4" t="n">
        <v>18658</v>
      </c>
      <c r="I1331" s="3" t="n">
        <v>7486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3.5492</v>
      </c>
      <c r="O1331" s="8" t="n">
        <v>6.700299999999999</v>
      </c>
      <c r="P1331" s="3" t="n">
        <v>2.2496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65297</t>
        </is>
      </c>
      <c r="V1331" s="10" t="inlineStr">
        <is>
          <t>93267</t>
        </is>
      </c>
      <c r="W1331" s="3" t="inlineStr">
        <is>
          <t>40888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275.85</v>
      </c>
      <c r="AO1331" s="4" t="n">
        <v>282.8</v>
      </c>
      <c r="AP1331" s="3" t="n">
        <v>278.05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1.054706752094621</v>
      </c>
      <c r="E1332" s="2" t="n">
        <v>-1.521654311353884</v>
      </c>
      <c r="F1332" s="3" t="n">
        <v>-2.476228209191759</v>
      </c>
      <c r="G1332" s="4" t="n">
        <v>301</v>
      </c>
      <c r="H1332" s="4" t="n">
        <v>271</v>
      </c>
      <c r="I1332" s="3" t="n">
        <v>431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0.3599000000000001</v>
      </c>
      <c r="O1332" s="8" t="n">
        <v>0.3135</v>
      </c>
      <c r="P1332" s="3" t="n">
        <v>0.5625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102.52</v>
      </c>
      <c r="AO1332" s="4" t="n">
        <v>100.96</v>
      </c>
      <c r="AP1332" s="3" t="n">
        <v>98.45999999999999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1.874074317875132</v>
      </c>
      <c r="E1333" s="2" t="n">
        <v>-3.301197968493567</v>
      </c>
      <c r="F1333" s="3" t="n">
        <v>-1.38787728946295</v>
      </c>
      <c r="G1333" s="4" t="n">
        <v>5833</v>
      </c>
      <c r="H1333" s="4" t="n">
        <v>7667</v>
      </c>
      <c r="I1333" s="3" t="n">
        <v>2382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15.5546</v>
      </c>
      <c r="O1333" s="8" t="n">
        <v>24.8561</v>
      </c>
      <c r="P1333" s="3" t="n">
        <v>5.4912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6567</t>
        </is>
      </c>
      <c r="V1333" s="10" t="inlineStr">
        <is>
          <t>16066</t>
        </is>
      </c>
      <c r="W1333" s="3" t="inlineStr">
        <is>
          <t>3190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7738.1</v>
      </c>
      <c r="AO1333" s="4" t="n">
        <v>7482.65</v>
      </c>
      <c r="AP1333" s="3" t="n">
        <v>7378.8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1.614051744600047</v>
      </c>
      <c r="E1334" s="2" t="n">
        <v>-1.541695865452006</v>
      </c>
      <c r="F1334" s="3" t="n">
        <v>-1.043890865954918</v>
      </c>
      <c r="G1334" s="4" t="n">
        <v>14929</v>
      </c>
      <c r="H1334" s="4" t="n">
        <v>11949</v>
      </c>
      <c r="I1334" s="3" t="n">
        <v>12462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10.7416</v>
      </c>
      <c r="O1334" s="8" t="n">
        <v>7.4827</v>
      </c>
      <c r="P1334" s="3" t="n">
        <v>8.865599999999999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931925</t>
        </is>
      </c>
      <c r="V1334" s="10" t="inlineStr">
        <is>
          <t>833243</t>
        </is>
      </c>
      <c r="W1334" s="3" t="inlineStr">
        <is>
          <t>958404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42.81</v>
      </c>
      <c r="AO1334" s="4" t="n">
        <v>42.15</v>
      </c>
      <c r="AP1334" s="3" t="n">
        <v>41.71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0.3358778625954268</v>
      </c>
      <c r="E1335" s="2" t="n">
        <v>-0.9738283627510789</v>
      </c>
      <c r="F1335" s="3" t="n">
        <v>-1.551936078672389</v>
      </c>
      <c r="G1335" s="4" t="n">
        <v>356573</v>
      </c>
      <c r="H1335" s="4" t="n">
        <v>164643</v>
      </c>
      <c r="I1335" s="3" t="n">
        <v>198527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455.6191000000001</v>
      </c>
      <c r="O1335" s="8" t="n">
        <v>292.663</v>
      </c>
      <c r="P1335" s="3" t="n">
        <v>398.6997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8729790</t>
        </is>
      </c>
      <c r="V1335" s="10" t="inlineStr">
        <is>
          <t>4907068</t>
        </is>
      </c>
      <c r="W1335" s="3" t="inlineStr">
        <is>
          <t>8917962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273000</v>
      </c>
      <c r="AC1335" s="5" t="n">
        <v>396000</v>
      </c>
      <c r="AD1335" s="4" t="n">
        <v>509</v>
      </c>
      <c r="AE1335" s="4" t="n">
        <v>580</v>
      </c>
      <c r="AF1335" s="5" t="n">
        <v>495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329.7</v>
      </c>
      <c r="AL1335" s="4" t="n">
        <v>326.7</v>
      </c>
      <c r="AM1335" s="5" t="n">
        <v>321.85</v>
      </c>
      <c r="AN1335" s="4" t="n">
        <v>328.6</v>
      </c>
      <c r="AO1335" s="4" t="n">
        <v>325.4</v>
      </c>
      <c r="AP1335" s="3" t="n">
        <v>320.35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0.9951157164376768</v>
      </c>
      <c r="E1336" s="2" t="n">
        <v>-0.3435028248587529</v>
      </c>
      <c r="F1336" s="3" t="n">
        <v>0.3764343054106638</v>
      </c>
      <c r="G1336" s="4" t="n">
        <v>2494</v>
      </c>
      <c r="H1336" s="4" t="n">
        <v>1672</v>
      </c>
      <c r="I1336" s="3" t="n">
        <v>1759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2.164</v>
      </c>
      <c r="O1336" s="8" t="n">
        <v>1.0951</v>
      </c>
      <c r="P1336" s="3" t="n">
        <v>1.4875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8268</t>
        </is>
      </c>
      <c r="V1336" s="10" t="inlineStr">
        <is>
          <t>4967</t>
        </is>
      </c>
      <c r="W1336" s="3" t="inlineStr">
        <is>
          <t>7165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1106.25</v>
      </c>
      <c r="AO1336" s="4" t="n">
        <v>1102.45</v>
      </c>
      <c r="AP1336" s="3" t="n">
        <v>1106.6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-6.104824300178677</v>
      </c>
      <c r="E1337" s="2" t="n">
        <v>-3.409451316206787</v>
      </c>
      <c r="F1337" s="3" t="n">
        <v>6.271548185847961</v>
      </c>
      <c r="G1337" s="4" t="n">
        <v>4818</v>
      </c>
      <c r="H1337" s="4" t="n">
        <v>3622</v>
      </c>
      <c r="I1337" s="3" t="n">
        <v>10309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3.8383</v>
      </c>
      <c r="O1337" s="8" t="n">
        <v>2.1004</v>
      </c>
      <c r="P1337" s="3" t="n">
        <v>8.5044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46819</t>
        </is>
      </c>
      <c r="V1337" s="10" t="inlineStr">
        <is>
          <t>24803</t>
        </is>
      </c>
      <c r="W1337" s="3" t="inlineStr">
        <is>
          <t>48158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315.3</v>
      </c>
      <c r="AO1337" s="4" t="n">
        <v>304.55</v>
      </c>
      <c r="AP1337" s="3" t="n">
        <v>323.65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1.297680194578551</v>
      </c>
      <c r="E1338" s="2" t="n">
        <v>-3.233832650248444</v>
      </c>
      <c r="F1338" s="3" t="n">
        <v>-0.7548895402445387</v>
      </c>
      <c r="G1338" s="4" t="n">
        <v>8498</v>
      </c>
      <c r="H1338" s="4" t="n">
        <v>23528</v>
      </c>
      <c r="I1338" s="3" t="n">
        <v>10002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28.72</v>
      </c>
      <c r="O1338" s="8" t="n">
        <v>86.58709999999999</v>
      </c>
      <c r="P1338" s="3" t="n">
        <v>23.7833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17592</t>
        </is>
      </c>
      <c r="V1338" s="10" t="inlineStr">
        <is>
          <t>68736</t>
        </is>
      </c>
      <c r="W1338" s="3" t="inlineStr">
        <is>
          <t>17936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6892.75</v>
      </c>
      <c r="AO1338" s="4" t="n">
        <v>6669.85</v>
      </c>
      <c r="AP1338" s="3" t="n">
        <v>6619.5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1.558255897069332</v>
      </c>
      <c r="E1339" s="2" t="n">
        <v>-0.07038288288288289</v>
      </c>
      <c r="F1339" s="3" t="n">
        <v>-0.2817298211015636</v>
      </c>
      <c r="G1339" s="4" t="n">
        <v>16536</v>
      </c>
      <c r="H1339" s="4" t="n">
        <v>9727</v>
      </c>
      <c r="I1339" s="3" t="n">
        <v>14494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10.193</v>
      </c>
      <c r="O1339" s="8" t="n">
        <v>3.8032</v>
      </c>
      <c r="P1339" s="3" t="n">
        <v>9.1991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56716</t>
        </is>
      </c>
      <c r="V1339" s="10" t="inlineStr">
        <is>
          <t>46094</t>
        </is>
      </c>
      <c r="W1339" s="3" t="inlineStr">
        <is>
          <t>172746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355.2</v>
      </c>
      <c r="AO1339" s="4" t="n">
        <v>354.95</v>
      </c>
      <c r="AP1339" s="3" t="n">
        <v>353.95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-0.2393427776699686</v>
      </c>
      <c r="E1340" s="2" t="n">
        <v>0.4149915704837341</v>
      </c>
      <c r="F1340" s="3" t="n">
        <v>-0.6199147617202685</v>
      </c>
      <c r="G1340" s="4" t="n">
        <v>300</v>
      </c>
      <c r="H1340" s="4" t="n">
        <v>403</v>
      </c>
      <c r="I1340" s="3" t="n">
        <v>273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0.1051</v>
      </c>
      <c r="O1340" s="8" t="n">
        <v>0.4164</v>
      </c>
      <c r="P1340" s="3" t="n">
        <v>0.1679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4144</t>
        </is>
      </c>
      <c r="V1340" s="10" t="inlineStr">
        <is>
          <t>13331</t>
        </is>
      </c>
      <c r="W1340" s="3" t="inlineStr">
        <is>
          <t>6459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154.22</v>
      </c>
      <c r="AO1340" s="4" t="n">
        <v>154.86</v>
      </c>
      <c r="AP1340" s="3" t="n">
        <v>153.9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0.4605876865671595</v>
      </c>
      <c r="E1341" s="2" t="n">
        <v>-1.619174743195399</v>
      </c>
      <c r="F1341" s="3" t="n">
        <v>0.401132609721554</v>
      </c>
      <c r="G1341" s="4" t="n">
        <v>58800</v>
      </c>
      <c r="H1341" s="4" t="n">
        <v>57692</v>
      </c>
      <c r="I1341" s="3" t="n">
        <v>48496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150.2201</v>
      </c>
      <c r="O1341" s="8" t="n">
        <v>76.81569999999999</v>
      </c>
      <c r="P1341" s="3" t="n">
        <v>85.1935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3860430</t>
        </is>
      </c>
      <c r="V1341" s="10" t="inlineStr">
        <is>
          <t>2382313</t>
        </is>
      </c>
      <c r="W1341" s="3" t="inlineStr">
        <is>
          <t>1985459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61950</v>
      </c>
      <c r="AC1341" s="5" t="n">
        <v>26550</v>
      </c>
      <c r="AD1341" s="4" t="n">
        <v>149</v>
      </c>
      <c r="AE1341" s="4" t="n">
        <v>110</v>
      </c>
      <c r="AF1341" s="5" t="n">
        <v>117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171.05</v>
      </c>
      <c r="AL1341" s="4" t="n">
        <v>168.67</v>
      </c>
      <c r="AM1341" s="5" t="n">
        <v>168.84</v>
      </c>
      <c r="AN1341" s="4" t="n">
        <v>172.31</v>
      </c>
      <c r="AO1341" s="4" t="n">
        <v>169.52</v>
      </c>
      <c r="AP1341" s="3" t="n">
        <v>170.2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2.243081799341716</v>
      </c>
      <c r="E1342" s="2" t="n">
        <v>-1.40693931083821</v>
      </c>
      <c r="F1342" s="3" t="n">
        <v>-1.862377554722455</v>
      </c>
      <c r="G1342" s="4" t="n">
        <v>2252</v>
      </c>
      <c r="H1342" s="4" t="n">
        <v>1300</v>
      </c>
      <c r="I1342" s="3" t="n">
        <v>1536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1.9556</v>
      </c>
      <c r="O1342" s="8" t="n">
        <v>0.6116</v>
      </c>
      <c r="P1342" s="3" t="n">
        <v>0.6295000000000001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12498</t>
        </is>
      </c>
      <c r="V1342" s="10" t="inlineStr">
        <is>
          <t>7324</t>
        </is>
      </c>
      <c r="W1342" s="3" t="inlineStr">
        <is>
          <t>5528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419.35</v>
      </c>
      <c r="AO1342" s="4" t="n">
        <v>413.45</v>
      </c>
      <c r="AP1342" s="3" t="n">
        <v>405.75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0.1407707196903014</v>
      </c>
      <c r="E1343" s="2" t="n">
        <v>0.1932876471621974</v>
      </c>
      <c r="F1343" s="3" t="n">
        <v>-0.4033672395650718</v>
      </c>
      <c r="G1343" s="4" t="n">
        <v>72</v>
      </c>
      <c r="H1343" s="4" t="n">
        <v>1789</v>
      </c>
      <c r="I1343" s="3" t="n">
        <v>808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0.1401</v>
      </c>
      <c r="O1343" s="8" t="n">
        <v>0.1811</v>
      </c>
      <c r="P1343" s="3" t="n">
        <v>0.0766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23606</t>
        </is>
      </c>
      <c r="V1343" s="10" t="inlineStr">
        <is>
          <t>12833</t>
        </is>
      </c>
      <c r="W1343" s="3" t="inlineStr">
        <is>
          <t>6913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56.91</v>
      </c>
      <c r="AO1343" s="4" t="n">
        <v>57.02</v>
      </c>
      <c r="AP1343" s="3" t="n">
        <v>56.79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2.668084817488527</v>
      </c>
      <c r="E1344" s="2" t="n">
        <v>0.6171751013930524</v>
      </c>
      <c r="F1344" s="3" t="n">
        <v>-1.577287066246057</v>
      </c>
      <c r="G1344" s="4" t="n">
        <v>84868</v>
      </c>
      <c r="H1344" s="4" t="n">
        <v>81127</v>
      </c>
      <c r="I1344" s="3" t="n">
        <v>49560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175.6847</v>
      </c>
      <c r="O1344" s="8" t="n">
        <v>363.8745</v>
      </c>
      <c r="P1344" s="3" t="n">
        <v>194.3832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421019</t>
        </is>
      </c>
      <c r="V1344" s="10" t="inlineStr">
        <is>
          <t>967716</t>
        </is>
      </c>
      <c r="W1344" s="3" t="inlineStr">
        <is>
          <t>438088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4550</v>
      </c>
      <c r="AC1344" s="5" t="n">
        <v>10500</v>
      </c>
      <c r="AD1344" s="4" t="n">
        <v>70</v>
      </c>
      <c r="AE1344" s="4" t="n">
        <v>215</v>
      </c>
      <c r="AF1344" s="5" t="n">
        <v>197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2282.9</v>
      </c>
      <c r="AL1344" s="4" t="n">
        <v>2272.4</v>
      </c>
      <c r="AM1344" s="5" t="n">
        <v>2234.9</v>
      </c>
      <c r="AN1344" s="4" t="n">
        <v>2268.4</v>
      </c>
      <c r="AO1344" s="4" t="n">
        <v>2282.4</v>
      </c>
      <c r="AP1344" s="3" t="n">
        <v>2246.4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3.430312127499894</v>
      </c>
      <c r="E1345" s="2" t="n">
        <v>-1.417107734334981</v>
      </c>
      <c r="F1345" s="3" t="n">
        <v>-4.381711118808453</v>
      </c>
      <c r="G1345" s="4" t="n">
        <v>844</v>
      </c>
      <c r="H1345" s="4" t="n">
        <v>823</v>
      </c>
      <c r="I1345" s="3" t="n">
        <v>1743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0.2922</v>
      </c>
      <c r="O1345" s="8" t="n">
        <v>0.2697</v>
      </c>
      <c r="P1345" s="3" t="n">
        <v>0.6944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6761</t>
        </is>
      </c>
      <c r="V1345" s="10" t="inlineStr">
        <is>
          <t>6810</t>
        </is>
      </c>
      <c r="W1345" s="3" t="inlineStr">
        <is>
          <t>20096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234.28</v>
      </c>
      <c r="AO1345" s="4" t="n">
        <v>230.96</v>
      </c>
      <c r="AP1345" s="3" t="n">
        <v>220.84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1.214050320177656</v>
      </c>
      <c r="E1346" s="2" t="n">
        <v>-1.374842037235991</v>
      </c>
      <c r="F1346" s="3" t="n">
        <v>-2.110210061060874</v>
      </c>
      <c r="G1346" s="4" t="n">
        <v>15421</v>
      </c>
      <c r="H1346" s="4" t="n">
        <v>36348</v>
      </c>
      <c r="I1346" s="3" t="n">
        <v>18351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68.3314</v>
      </c>
      <c r="O1346" s="8" t="n">
        <v>272.2867</v>
      </c>
      <c r="P1346" s="3" t="n">
        <v>108.9174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20567</t>
        </is>
      </c>
      <c r="V1346" s="10" t="inlineStr">
        <is>
          <t>111549</t>
        </is>
      </c>
      <c r="W1346" s="3" t="inlineStr">
        <is>
          <t>41241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14200</v>
      </c>
      <c r="AC1346" s="5" t="n">
        <v>2100</v>
      </c>
      <c r="AD1346" s="4" t="n">
        <v>66</v>
      </c>
      <c r="AE1346" s="4" t="n">
        <v>522</v>
      </c>
      <c r="AF1346" s="5" t="n">
        <v>162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12098.95</v>
      </c>
      <c r="AL1346" s="4" t="n">
        <v>11875.3</v>
      </c>
      <c r="AM1346" s="5" t="n">
        <v>11553.6</v>
      </c>
      <c r="AN1346" s="4" t="n">
        <v>12146.85</v>
      </c>
      <c r="AO1346" s="4" t="n">
        <v>11979.85</v>
      </c>
      <c r="AP1346" s="3" t="n">
        <v>11727.05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3.637753987327952</v>
      </c>
      <c r="E1347" s="2" t="n">
        <v>3.657636766100973</v>
      </c>
      <c r="F1347" s="3" t="n">
        <v>-5.023388244864753</v>
      </c>
      <c r="G1347" s="4" t="n">
        <v>86103</v>
      </c>
      <c r="H1347" s="4" t="n">
        <v>114123</v>
      </c>
      <c r="I1347" s="3" t="n">
        <v>131719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252.5206</v>
      </c>
      <c r="O1347" s="8" t="n">
        <v>354.6676</v>
      </c>
      <c r="P1347" s="3" t="n">
        <v>433.1317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1129192</t>
        </is>
      </c>
      <c r="V1347" s="10" t="inlineStr">
        <is>
          <t>1629029</t>
        </is>
      </c>
      <c r="W1347" s="3" t="inlineStr">
        <is>
          <t>2697653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4300</v>
      </c>
      <c r="AC1347" s="5" t="n">
        <v>50525</v>
      </c>
      <c r="AD1347" s="4" t="n">
        <v>100</v>
      </c>
      <c r="AE1347" s="4" t="n">
        <v>180</v>
      </c>
      <c r="AF1347" s="5" t="n">
        <v>233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475.35</v>
      </c>
      <c r="AL1347" s="4" t="n">
        <v>493.3</v>
      </c>
      <c r="AM1347" s="5" t="n">
        <v>467.8</v>
      </c>
      <c r="AN1347" s="4" t="n">
        <v>474.35</v>
      </c>
      <c r="AO1347" s="4" t="n">
        <v>491.7</v>
      </c>
      <c r="AP1347" s="3" t="n">
        <v>467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-1.878329128118872</v>
      </c>
      <c r="E1348" s="2" t="n">
        <v>-2.000000000000008</v>
      </c>
      <c r="F1348" s="3" t="n">
        <v>-0.8746355685131112</v>
      </c>
      <c r="G1348" s="4" t="n">
        <v>65</v>
      </c>
      <c r="H1348" s="4" t="n">
        <v>39</v>
      </c>
      <c r="I1348" s="3" t="n">
        <v>44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0.08210000000000001</v>
      </c>
      <c r="O1348" s="8" t="n">
        <v>0.0358</v>
      </c>
      <c r="P1348" s="3" t="n">
        <v>0.0605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70</v>
      </c>
      <c r="AO1348" s="4" t="n">
        <v>68.59999999999999</v>
      </c>
      <c r="AP1348" s="3" t="n">
        <v>68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1.826354723392203</v>
      </c>
      <c r="E1349" s="2" t="n">
        <v>-1.067120859258239</v>
      </c>
      <c r="F1349" s="3" t="n">
        <v>-1.082144613871117</v>
      </c>
      <c r="G1349" s="4" t="n">
        <v>22813</v>
      </c>
      <c r="H1349" s="4" t="n">
        <v>20421</v>
      </c>
      <c r="I1349" s="3" t="n">
        <v>14657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35.0059</v>
      </c>
      <c r="O1349" s="8" t="n">
        <v>30.1742</v>
      </c>
      <c r="P1349" s="3" t="n">
        <v>17.8388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88720</t>
        </is>
      </c>
      <c r="V1349" s="10" t="inlineStr">
        <is>
          <t>77842</t>
        </is>
      </c>
      <c r="W1349" s="3" t="inlineStr">
        <is>
          <t>51639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1438.45</v>
      </c>
      <c r="AO1349" s="4" t="n">
        <v>1423.1</v>
      </c>
      <c r="AP1349" s="3" t="n">
        <v>1407.7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1.164710995219473</v>
      </c>
      <c r="E1350" s="2" t="n">
        <v>-1.855829538620154</v>
      </c>
      <c r="F1350" s="3" t="n">
        <v>-2.950188216755672</v>
      </c>
      <c r="G1350" s="4" t="n">
        <v>162</v>
      </c>
      <c r="H1350" s="4" t="n">
        <v>541</v>
      </c>
      <c r="I1350" s="3" t="n">
        <v>532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0.05309999999999999</v>
      </c>
      <c r="O1350" s="8" t="n">
        <v>0.2295</v>
      </c>
      <c r="P1350" s="3" t="n">
        <v>0.1286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2414</t>
        </is>
      </c>
      <c r="V1350" s="10" t="inlineStr">
        <is>
          <t>13795</t>
        </is>
      </c>
      <c r="W1350" s="3" t="inlineStr">
        <is>
          <t>8185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116.39</v>
      </c>
      <c r="AO1350" s="4" t="n">
        <v>114.23</v>
      </c>
      <c r="AP1350" s="3" t="n">
        <v>110.86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0.1583374567045983</v>
      </c>
      <c r="E1351" s="2" t="n">
        <v>-2.351546289892299</v>
      </c>
      <c r="F1351" s="3" t="n">
        <v>-0.9005362744106047</v>
      </c>
      <c r="G1351" s="4" t="n">
        <v>1270</v>
      </c>
      <c r="H1351" s="4" t="n">
        <v>2813</v>
      </c>
      <c r="I1351" s="3" t="n">
        <v>1390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1.1082</v>
      </c>
      <c r="O1351" s="8" t="n">
        <v>2.4998</v>
      </c>
      <c r="P1351" s="3" t="n">
        <v>1.5056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70554</t>
        </is>
      </c>
      <c r="V1351" s="10" t="inlineStr">
        <is>
          <t>143218</t>
        </is>
      </c>
      <c r="W1351" s="3" t="inlineStr">
        <is>
          <t>92171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101.21</v>
      </c>
      <c r="AO1351" s="4" t="n">
        <v>98.83</v>
      </c>
      <c r="AP1351" s="3" t="n">
        <v>97.94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3.768353393408526</v>
      </c>
      <c r="E1352" s="2" t="n">
        <v>-2.271209084836328</v>
      </c>
      <c r="F1352" s="3" t="n">
        <v>-2.895668924377056</v>
      </c>
      <c r="G1352" s="4" t="n">
        <v>3579</v>
      </c>
      <c r="H1352" s="4" t="n">
        <v>2431</v>
      </c>
      <c r="I1352" s="3" t="n">
        <v>2378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3.0416</v>
      </c>
      <c r="O1352" s="8" t="n">
        <v>1.998</v>
      </c>
      <c r="P1352" s="3" t="n">
        <v>1.704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60936</t>
        </is>
      </c>
      <c r="V1352" s="10" t="inlineStr">
        <is>
          <t>55296</t>
        </is>
      </c>
      <c r="W1352" s="3" t="inlineStr">
        <is>
          <t>63041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164.67</v>
      </c>
      <c r="AO1352" s="4" t="n">
        <v>160.93</v>
      </c>
      <c r="AP1352" s="3" t="n">
        <v>156.27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-2.118100128369705</v>
      </c>
      <c r="E1353" s="2" t="n">
        <v>6.885245901639349</v>
      </c>
      <c r="F1353" s="3" t="n">
        <v>-1.288343558282214</v>
      </c>
      <c r="G1353" s="4" t="n">
        <v>132</v>
      </c>
      <c r="H1353" s="4" t="n">
        <v>432</v>
      </c>
      <c r="I1353" s="3" t="n">
        <v>158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0.0145</v>
      </c>
      <c r="O1353" s="8" t="n">
        <v>0.0476</v>
      </c>
      <c r="P1353" s="3" t="n">
        <v>0.0109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7730</t>
        </is>
      </c>
      <c r="V1353" s="10" t="inlineStr">
        <is>
          <t>16897</t>
        </is>
      </c>
      <c r="W1353" s="3" t="inlineStr">
        <is>
          <t>3936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15.25</v>
      </c>
      <c r="AO1353" s="4" t="n">
        <v>16.3</v>
      </c>
      <c r="AP1353" s="3" t="n">
        <v>16.09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14.54474556443751</v>
      </c>
      <c r="E1354" s="2" t="n">
        <v>-0.425531914893617</v>
      </c>
      <c r="F1354" s="3" t="n">
        <v>-5.487179487179489</v>
      </c>
      <c r="G1354" s="4" t="n">
        <v>17322</v>
      </c>
      <c r="H1354" s="4" t="n">
        <v>23422</v>
      </c>
      <c r="I1354" s="3" t="n">
        <v>8318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27.7511</v>
      </c>
      <c r="O1354" s="8" t="n">
        <v>52.9618</v>
      </c>
      <c r="P1354" s="3" t="n">
        <v>6.3241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2044742</t>
        </is>
      </c>
      <c r="V1354" s="10" t="inlineStr">
        <is>
          <t>2796164</t>
        </is>
      </c>
      <c r="W1354" s="3" t="inlineStr">
        <is>
          <t>541610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58.75</v>
      </c>
      <c r="AO1354" s="4" t="n">
        <v>58.5</v>
      </c>
      <c r="AP1354" s="3" t="n">
        <v>55.29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3.589400849190122</v>
      </c>
      <c r="E1355" s="2" t="n">
        <v>2.975444988424599</v>
      </c>
      <c r="F1355" s="3" t="n">
        <v>-3.003722404452135</v>
      </c>
      <c r="G1355" s="4" t="n">
        <v>352170</v>
      </c>
      <c r="H1355" s="4" t="n">
        <v>268387</v>
      </c>
      <c r="I1355" s="3" t="n">
        <v>153765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1402.0787</v>
      </c>
      <c r="O1355" s="8" t="n">
        <v>1139.2236</v>
      </c>
      <c r="P1355" s="3" t="n">
        <v>389.7643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21968356</t>
        </is>
      </c>
      <c r="V1355" s="10" t="inlineStr">
        <is>
          <t>16235309</t>
        </is>
      </c>
      <c r="W1355" s="3" t="inlineStr">
        <is>
          <t>4708875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63525</v>
      </c>
      <c r="AC1355" s="5" t="n">
        <v>236775</v>
      </c>
      <c r="AD1355" s="4" t="n">
        <v>1292</v>
      </c>
      <c r="AE1355" s="4" t="n">
        <v>1279</v>
      </c>
      <c r="AF1355" s="5" t="n">
        <v>774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262.61</v>
      </c>
      <c r="AL1355" s="4" t="n">
        <v>270.06</v>
      </c>
      <c r="AM1355" s="5" t="n">
        <v>262.4</v>
      </c>
      <c r="AN1355" s="4" t="n">
        <v>263.49</v>
      </c>
      <c r="AO1355" s="4" t="n">
        <v>271.33</v>
      </c>
      <c r="AP1355" s="3" t="n">
        <v>263.18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3.200931179979634</v>
      </c>
      <c r="E1356" s="2" t="n">
        <v>-2.29804032144369</v>
      </c>
      <c r="F1356" s="3" t="n">
        <v>-3.030303030303022</v>
      </c>
      <c r="G1356" s="4" t="n">
        <v>3232</v>
      </c>
      <c r="H1356" s="4" t="n">
        <v>2764</v>
      </c>
      <c r="I1356" s="3" t="n">
        <v>2604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4.037</v>
      </c>
      <c r="O1356" s="8" t="n">
        <v>2.4734</v>
      </c>
      <c r="P1356" s="3" t="n">
        <v>1.6328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142005</t>
        </is>
      </c>
      <c r="V1356" s="10" t="inlineStr">
        <is>
          <t>100344</t>
        </is>
      </c>
      <c r="W1356" s="3" t="inlineStr">
        <is>
          <t>121405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70.93000000000001</v>
      </c>
      <c r="AO1356" s="4" t="n">
        <v>69.3</v>
      </c>
      <c r="AP1356" s="3" t="n">
        <v>67.2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4.250350303596461</v>
      </c>
      <c r="E1357" s="2" t="n">
        <v>-1.135005973715655</v>
      </c>
      <c r="F1357" s="3" t="n">
        <v>-3.474320241691843</v>
      </c>
      <c r="G1357" s="4" t="n">
        <v>2671</v>
      </c>
      <c r="H1357" s="4" t="n">
        <v>1479</v>
      </c>
      <c r="I1357" s="3" t="n">
        <v>1498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1.4122</v>
      </c>
      <c r="O1357" s="8" t="n">
        <v>0.7499</v>
      </c>
      <c r="P1357" s="3" t="n">
        <v>0.8512000000000001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20033</t>
        </is>
      </c>
      <c r="V1357" s="10" t="inlineStr">
        <is>
          <t>10839</t>
        </is>
      </c>
      <c r="W1357" s="3" t="inlineStr">
        <is>
          <t>14955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334.8</v>
      </c>
      <c r="AO1357" s="4" t="n">
        <v>331</v>
      </c>
      <c r="AP1357" s="3" t="n">
        <v>319.5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-0.02035140085475575</v>
      </c>
      <c r="E1358" s="2" t="n">
        <v>3.806486633193116</v>
      </c>
      <c r="F1358" s="3" t="n">
        <v>-3.862997581541286</v>
      </c>
      <c r="G1358" s="4" t="n">
        <v>5991</v>
      </c>
      <c r="H1358" s="4" t="n">
        <v>6762</v>
      </c>
      <c r="I1358" s="3" t="n">
        <v>5768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16.3209</v>
      </c>
      <c r="O1358" s="8" t="n">
        <v>16.3005</v>
      </c>
      <c r="P1358" s="3" t="n">
        <v>9.4712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143023</t>
        </is>
      </c>
      <c r="V1358" s="10" t="inlineStr">
        <is>
          <t>133158</t>
        </is>
      </c>
      <c r="W1358" s="3" t="inlineStr">
        <is>
          <t>64870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736.9</v>
      </c>
      <c r="AO1358" s="4" t="n">
        <v>764.95</v>
      </c>
      <c r="AP1358" s="3" t="n">
        <v>735.4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4.165117143919677</v>
      </c>
      <c r="E1359" s="2" t="n">
        <v>-1.615494466262051</v>
      </c>
      <c r="F1359" s="3" t="n">
        <v>-3.433729474734656</v>
      </c>
      <c r="G1359" s="4" t="n">
        <v>293</v>
      </c>
      <c r="H1359" s="4" t="n">
        <v>370</v>
      </c>
      <c r="I1359" s="3" t="n">
        <v>201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0.3319</v>
      </c>
      <c r="O1359" s="8" t="n">
        <v>0.4033</v>
      </c>
      <c r="P1359" s="3" t="n">
        <v>0.168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224.08</v>
      </c>
      <c r="AO1359" s="4" t="n">
        <v>220.46</v>
      </c>
      <c r="AP1359" s="3" t="n">
        <v>212.89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0.6074553774518937</v>
      </c>
      <c r="E1360" s="2" t="n">
        <v>-0.1090541546973058</v>
      </c>
      <c r="F1360" s="3" t="n">
        <v>0.410065237651447</v>
      </c>
      <c r="G1360" s="4" t="n">
        <v>19343</v>
      </c>
      <c r="H1360" s="4" t="n">
        <v>7786</v>
      </c>
      <c r="I1360" s="3" t="n">
        <v>8697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15.1075</v>
      </c>
      <c r="O1360" s="8" t="n">
        <v>6.355499999999999</v>
      </c>
      <c r="P1360" s="3" t="n">
        <v>8.2148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34795</t>
        </is>
      </c>
      <c r="V1360" s="10" t="inlineStr">
        <is>
          <t>10223</t>
        </is>
      </c>
      <c r="W1360" s="3" t="inlineStr">
        <is>
          <t>25441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1879.8</v>
      </c>
      <c r="AO1360" s="4" t="n">
        <v>1877.75</v>
      </c>
      <c r="AP1360" s="3" t="n">
        <v>1885.45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3.934765726119586</v>
      </c>
      <c r="E1361" s="2" t="n">
        <v>-0.597758405977589</v>
      </c>
      <c r="F1361" s="3" t="n">
        <v>-0.826860435980953</v>
      </c>
      <c r="G1361" s="4" t="n">
        <v>6241</v>
      </c>
      <c r="H1361" s="4" t="n">
        <v>7625</v>
      </c>
      <c r="I1361" s="3" t="n">
        <v>2234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5.6926</v>
      </c>
      <c r="O1361" s="8" t="n">
        <v>7.1999</v>
      </c>
      <c r="P1361" s="3" t="n">
        <v>1.9567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573229</t>
        </is>
      </c>
      <c r="V1361" s="10" t="inlineStr">
        <is>
          <t>615658</t>
        </is>
      </c>
      <c r="W1361" s="3" t="inlineStr">
        <is>
          <t>248604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40.15</v>
      </c>
      <c r="AO1361" s="4" t="n">
        <v>39.91</v>
      </c>
      <c r="AP1361" s="3" t="n">
        <v>39.58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0.5107252298263607</v>
      </c>
      <c r="E1362" s="2" t="n">
        <v>4.776422764227648</v>
      </c>
      <c r="F1362" s="3" t="n">
        <v>0.8729388942773992</v>
      </c>
      <c r="G1362" s="4" t="n">
        <v>364</v>
      </c>
      <c r="H1362" s="4" t="n">
        <v>655</v>
      </c>
      <c r="I1362" s="3" t="n">
        <v>648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0.1892</v>
      </c>
      <c r="O1362" s="8" t="n">
        <v>0.5255</v>
      </c>
      <c r="P1362" s="3" t="n">
        <v>0.2882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58448</t>
        </is>
      </c>
      <c r="V1362" s="10" t="inlineStr">
        <is>
          <t>344571</t>
        </is>
      </c>
      <c r="W1362" s="3" t="inlineStr">
        <is>
          <t>145952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9.84</v>
      </c>
      <c r="AO1362" s="4" t="n">
        <v>10.31</v>
      </c>
      <c r="AP1362" s="3" t="n">
        <v>10.4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0.8752735229759336</v>
      </c>
      <c r="E1363" s="2" t="n">
        <v>-0.2324140068174775</v>
      </c>
      <c r="F1363" s="3" t="n">
        <v>-1.894704146606605</v>
      </c>
      <c r="G1363" s="4" t="n">
        <v>399</v>
      </c>
      <c r="H1363" s="4" t="n">
        <v>488</v>
      </c>
      <c r="I1363" s="3" t="n">
        <v>418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0.3795000000000001</v>
      </c>
      <c r="O1363" s="8" t="n">
        <v>0.6174000000000001</v>
      </c>
      <c r="P1363" s="3" t="n">
        <v>0.4434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7644</t>
        </is>
      </c>
      <c r="V1363" s="10" t="inlineStr">
        <is>
          <t>15484</t>
        </is>
      </c>
      <c r="W1363" s="3" t="inlineStr">
        <is>
          <t>11663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322.7</v>
      </c>
      <c r="AO1363" s="4" t="n">
        <v>321.95</v>
      </c>
      <c r="AP1363" s="3" t="n">
        <v>315.85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-0.2481389578163838</v>
      </c>
      <c r="E1364" s="2" t="n">
        <v>-1.08282118817676</v>
      </c>
      <c r="F1364" s="3" t="n">
        <v>-0.4289940828402334</v>
      </c>
      <c r="G1364" s="4" t="n">
        <v>8006</v>
      </c>
      <c r="H1364" s="4" t="n">
        <v>7848</v>
      </c>
      <c r="I1364" s="3" t="n">
        <v>7162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17.7076</v>
      </c>
      <c r="O1364" s="8" t="n">
        <v>21.3858</v>
      </c>
      <c r="P1364" s="3" t="n">
        <v>28.4743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357285</t>
        </is>
      </c>
      <c r="V1364" s="10" t="inlineStr">
        <is>
          <t>481469</t>
        </is>
      </c>
      <c r="W1364" s="3" t="inlineStr">
        <is>
          <t>720881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341.7</v>
      </c>
      <c r="AO1364" s="4" t="n">
        <v>338</v>
      </c>
      <c r="AP1364" s="3" t="n">
        <v>336.55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3.554254651892124</v>
      </c>
      <c r="E1365" s="2" t="n">
        <v>-2.301635372501515</v>
      </c>
      <c r="F1365" s="3" t="n">
        <v>-2.851828890266589</v>
      </c>
      <c r="G1365" s="4" t="n">
        <v>974</v>
      </c>
      <c r="H1365" s="4" t="n">
        <v>400</v>
      </c>
      <c r="I1365" s="3" t="n">
        <v>811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0.2097</v>
      </c>
      <c r="O1365" s="8" t="n">
        <v>0.1678</v>
      </c>
      <c r="P1365" s="3" t="n">
        <v>0.1928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20406</t>
        </is>
      </c>
      <c r="V1365" s="10" t="inlineStr">
        <is>
          <t>23870</t>
        </is>
      </c>
      <c r="W1365" s="3" t="inlineStr">
        <is>
          <t>21148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49.53</v>
      </c>
      <c r="AO1365" s="4" t="n">
        <v>48.39</v>
      </c>
      <c r="AP1365" s="3" t="n">
        <v>47.01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2.324881822088537</v>
      </c>
      <c r="E1366" s="2" t="n">
        <v>-2.755029188190333</v>
      </c>
      <c r="F1366" s="3" t="n">
        <v>2.738069531418689</v>
      </c>
      <c r="G1366" s="4" t="n">
        <v>5888</v>
      </c>
      <c r="H1366" s="4" t="n">
        <v>5208</v>
      </c>
      <c r="I1366" s="3" t="n">
        <v>12322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2.7544</v>
      </c>
      <c r="O1366" s="8" t="n">
        <v>1.8876</v>
      </c>
      <c r="P1366" s="3" t="n">
        <v>7.8066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50713</t>
        </is>
      </c>
      <c r="V1366" s="10" t="inlineStr">
        <is>
          <t>31916</t>
        </is>
      </c>
      <c r="W1366" s="3" t="inlineStr">
        <is>
          <t>194496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238.11</v>
      </c>
      <c r="AO1366" s="4" t="n">
        <v>231.55</v>
      </c>
      <c r="AP1366" s="3" t="n">
        <v>237.89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1.27328460268806</v>
      </c>
      <c r="E1367" s="2" t="n">
        <v>-2.74155995343423</v>
      </c>
      <c r="F1367" s="3" t="n">
        <v>3.943982284996112</v>
      </c>
      <c r="G1367" s="4" t="n">
        <v>2437</v>
      </c>
      <c r="H1367" s="4" t="n">
        <v>2849</v>
      </c>
      <c r="I1367" s="3" t="n">
        <v>4284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1.4791</v>
      </c>
      <c r="O1367" s="8" t="n">
        <v>1.6628</v>
      </c>
      <c r="P1367" s="3" t="n">
        <v>4.6802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35815</t>
        </is>
      </c>
      <c r="V1367" s="10" t="inlineStr">
        <is>
          <t>48480</t>
        </is>
      </c>
      <c r="W1367" s="3" t="inlineStr">
        <is>
          <t>129282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171.8</v>
      </c>
      <c r="AO1367" s="4" t="n">
        <v>167.09</v>
      </c>
      <c r="AP1367" s="3" t="n">
        <v>173.68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-2.315106747139904</v>
      </c>
      <c r="E1368" s="2" t="n">
        <v>3.061600885282191</v>
      </c>
      <c r="F1368" s="3" t="n">
        <v>-2.013242662848962</v>
      </c>
      <c r="G1368" s="4" t="n">
        <v>186</v>
      </c>
      <c r="H1368" s="4" t="n">
        <v>87</v>
      </c>
      <c r="I1368" s="3" t="n">
        <v>75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0.1144</v>
      </c>
      <c r="O1368" s="8" t="n">
        <v>0.0936</v>
      </c>
      <c r="P1368" s="3" t="n">
        <v>0.08810000000000001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108.44</v>
      </c>
      <c r="AO1368" s="4" t="n">
        <v>111.76</v>
      </c>
      <c r="AP1368" s="3" t="n">
        <v>109.51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-0.4271070615034129</v>
      </c>
      <c r="E1369" s="2" t="n">
        <v>-2.859593937660852</v>
      </c>
      <c r="F1369" s="3" t="n">
        <v>-2.001766264350897</v>
      </c>
      <c r="G1369" s="4" t="n">
        <v>3640</v>
      </c>
      <c r="H1369" s="4" t="n">
        <v>5978</v>
      </c>
      <c r="I1369" s="3" t="n">
        <v>4929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2.3102</v>
      </c>
      <c r="O1369" s="8" t="n">
        <v>4.5975</v>
      </c>
      <c r="P1369" s="3" t="n">
        <v>2.7732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292337</t>
        </is>
      </c>
      <c r="V1369" s="10" t="inlineStr">
        <is>
          <t>578112</t>
        </is>
      </c>
      <c r="W1369" s="3" t="inlineStr">
        <is>
          <t>333126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34.97</v>
      </c>
      <c r="AO1369" s="4" t="n">
        <v>33.97</v>
      </c>
      <c r="AP1369" s="3" t="n">
        <v>33.29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-1.651724844400167</v>
      </c>
      <c r="E1370" s="2" t="n">
        <v>-1.130657778480146</v>
      </c>
      <c r="F1370" s="3" t="n">
        <v>-0.7410797968569497</v>
      </c>
      <c r="G1370" s="4" t="n">
        <v>1619</v>
      </c>
      <c r="H1370" s="4" t="n">
        <v>2003</v>
      </c>
      <c r="I1370" s="3" t="n">
        <v>1067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5.2963</v>
      </c>
      <c r="O1370" s="8" t="n">
        <v>5.0208</v>
      </c>
      <c r="P1370" s="3" t="n">
        <v>1.8946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4364</t>
        </is>
      </c>
      <c r="V1370" s="10" t="inlineStr">
        <is>
          <t>3613</t>
        </is>
      </c>
      <c r="W1370" s="3" t="inlineStr">
        <is>
          <t>1340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6960.55</v>
      </c>
      <c r="AO1370" s="4" t="n">
        <v>6881.85</v>
      </c>
      <c r="AP1370" s="3" t="n">
        <v>6830.85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2.000000000000005</v>
      </c>
      <c r="E1372" s="2" t="n">
        <v>-2.026143790849676</v>
      </c>
      <c r="F1372" s="3" t="n">
        <v>-2.001334222815215</v>
      </c>
      <c r="G1372" s="4" t="n">
        <v>193</v>
      </c>
      <c r="H1372" s="4" t="n">
        <v>162</v>
      </c>
      <c r="I1372" s="3" t="n">
        <v>193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0.2783</v>
      </c>
      <c r="O1372" s="8" t="n">
        <v>0.2375</v>
      </c>
      <c r="P1372" s="3" t="n">
        <v>0.3714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30.6</v>
      </c>
      <c r="AO1372" s="4" t="n">
        <v>29.98</v>
      </c>
      <c r="AP1372" s="3" t="n">
        <v>29.38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4.966526545228082</v>
      </c>
      <c r="E1373" s="2" t="n">
        <v>3.81192524473449</v>
      </c>
      <c r="F1373" s="3" t="n">
        <v>-2.928989855693667</v>
      </c>
      <c r="G1373" s="4" t="n">
        <v>437</v>
      </c>
      <c r="H1373" s="4" t="n">
        <v>484</v>
      </c>
      <c r="I1373" s="3" t="n">
        <v>294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0.3222</v>
      </c>
      <c r="O1373" s="8" t="n">
        <v>0.3127</v>
      </c>
      <c r="P1373" s="3" t="n">
        <v>0.1069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35789</t>
        </is>
      </c>
      <c r="V1373" s="10" t="inlineStr">
        <is>
          <t>31101</t>
        </is>
      </c>
      <c r="W1373" s="3" t="inlineStr">
        <is>
          <t>7752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67.42</v>
      </c>
      <c r="AO1373" s="4" t="n">
        <v>69.98999999999999</v>
      </c>
      <c r="AP1373" s="3" t="n">
        <v>67.94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8.380743982494526</v>
      </c>
      <c r="E1374" s="2" t="n">
        <v>-1.453664445790428</v>
      </c>
      <c r="F1374" s="3" t="n">
        <v>-0.2663388649866883</v>
      </c>
      <c r="G1374" s="4" t="n">
        <v>7013</v>
      </c>
      <c r="H1374" s="4" t="n">
        <v>4320</v>
      </c>
      <c r="I1374" s="3" t="n">
        <v>4036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4.754</v>
      </c>
      <c r="O1374" s="8" t="n">
        <v>2.3111</v>
      </c>
      <c r="P1374" s="3" t="n">
        <v>2.4339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301812</t>
        </is>
      </c>
      <c r="V1374" s="10" t="inlineStr">
        <is>
          <t>173968</t>
        </is>
      </c>
      <c r="W1374" s="3" t="inlineStr">
        <is>
          <t>144482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49.53</v>
      </c>
      <c r="AO1374" s="4" t="n">
        <v>48.81</v>
      </c>
      <c r="AP1374" s="3" t="n">
        <v>48.68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-0.3139717425431644</v>
      </c>
      <c r="E1375" s="2" t="n">
        <v>-0.944881889763778</v>
      </c>
      <c r="F1375" s="3" t="n">
        <v>-2.43773184949656</v>
      </c>
      <c r="G1375" s="4" t="n">
        <v>310</v>
      </c>
      <c r="H1375" s="4" t="n">
        <v>296</v>
      </c>
      <c r="I1375" s="3" t="n">
        <v>293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0.0761</v>
      </c>
      <c r="O1375" s="8" t="n">
        <v>0.0699</v>
      </c>
      <c r="P1375" s="3" t="n">
        <v>0.0633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19.05</v>
      </c>
      <c r="AO1375" s="4" t="n">
        <v>18.87</v>
      </c>
      <c r="AP1375" s="3" t="n">
        <v>18.41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1.6953160319084</v>
      </c>
      <c r="E1376" s="2" t="n">
        <v>-1.53717249171082</v>
      </c>
      <c r="F1376" s="3" t="n">
        <v>-1.078993743667217</v>
      </c>
      <c r="G1376" s="4" t="n">
        <v>22449</v>
      </c>
      <c r="H1376" s="4" t="n">
        <v>15701</v>
      </c>
      <c r="I1376" s="3" t="n">
        <v>7032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212.3127</v>
      </c>
      <c r="O1376" s="8" t="n">
        <v>187.9475</v>
      </c>
      <c r="P1376" s="3" t="n">
        <v>50.4406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26810</t>
        </is>
      </c>
      <c r="V1376" s="10" t="inlineStr">
        <is>
          <t>22069</t>
        </is>
      </c>
      <c r="W1376" s="3" t="inlineStr">
        <is>
          <t>3802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15</v>
      </c>
      <c r="AC1376" s="5" t="n">
        <v>-15</v>
      </c>
      <c r="AD1376" s="4" t="n">
        <v>107</v>
      </c>
      <c r="AE1376" s="4" t="n">
        <v>117</v>
      </c>
      <c r="AF1376" s="5" t="n">
        <v>64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48646.85</v>
      </c>
      <c r="AL1376" s="4" t="n">
        <v>47844.55</v>
      </c>
      <c r="AM1376" s="5" t="n">
        <v>47599.9</v>
      </c>
      <c r="AN1376" s="4" t="n">
        <v>48813.65</v>
      </c>
      <c r="AO1376" s="4" t="n">
        <v>48063.3</v>
      </c>
      <c r="AP1376" s="3" t="n">
        <v>47544.7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0.3086419753086432</v>
      </c>
      <c r="E1377" s="2" t="n">
        <v>1.956043956043957</v>
      </c>
      <c r="F1377" s="3" t="n">
        <v>-1.983186031472304</v>
      </c>
      <c r="G1377" s="4" t="n">
        <v>8361</v>
      </c>
      <c r="H1377" s="4" t="n">
        <v>7709</v>
      </c>
      <c r="I1377" s="3" t="n">
        <v>7715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9.0466</v>
      </c>
      <c r="O1377" s="8" t="n">
        <v>7.4551</v>
      </c>
      <c r="P1377" s="3" t="n">
        <v>5.629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1009378</t>
        </is>
      </c>
      <c r="V1377" s="10" t="inlineStr">
        <is>
          <t>535613</t>
        </is>
      </c>
      <c r="W1377" s="3" t="inlineStr">
        <is>
          <t>631337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45.5</v>
      </c>
      <c r="AO1377" s="4" t="n">
        <v>46.39</v>
      </c>
      <c r="AP1377" s="3" t="n">
        <v>45.47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0.3549532107131406</v>
      </c>
      <c r="E1378" s="2" t="n">
        <v>3.858520900321544</v>
      </c>
      <c r="F1378" s="3" t="n">
        <v>-3.591331269349852</v>
      </c>
      <c r="G1378" s="4" t="n">
        <v>1684</v>
      </c>
      <c r="H1378" s="4" t="n">
        <v>3405</v>
      </c>
      <c r="I1378" s="3" t="n">
        <v>2263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1.834</v>
      </c>
      <c r="O1378" s="8" t="n">
        <v>4.1347</v>
      </c>
      <c r="P1378" s="3" t="n">
        <v>2.3693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28122</t>
        </is>
      </c>
      <c r="V1378" s="10" t="inlineStr">
        <is>
          <t>74886</t>
        </is>
      </c>
      <c r="W1378" s="3" t="inlineStr">
        <is>
          <t>36051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311</v>
      </c>
      <c r="AO1378" s="4" t="n">
        <v>323</v>
      </c>
      <c r="AP1378" s="3" t="n">
        <v>311.4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1.293828438349075</v>
      </c>
      <c r="E1379" s="2" t="n">
        <v>-0.2043683739941382</v>
      </c>
      <c r="F1379" s="3" t="n">
        <v>-3.180596441827722</v>
      </c>
      <c r="G1379" s="4" t="n">
        <v>311</v>
      </c>
      <c r="H1379" s="4" t="n">
        <v>275</v>
      </c>
      <c r="I1379" s="3" t="n">
        <v>461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0.0645</v>
      </c>
      <c r="O1379" s="8" t="n">
        <v>0.0545</v>
      </c>
      <c r="P1379" s="3" t="n">
        <v>0.1204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2489</t>
        </is>
      </c>
      <c r="V1379" s="10" t="inlineStr">
        <is>
          <t>2329</t>
        </is>
      </c>
      <c r="W1379" s="3" t="inlineStr">
        <is>
          <t>4666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156.58</v>
      </c>
      <c r="AO1379" s="4" t="n">
        <v>156.26</v>
      </c>
      <c r="AP1379" s="3" t="n">
        <v>151.29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-2.872899833269199</v>
      </c>
      <c r="E1380" s="2" t="n">
        <v>-0.9639508781196408</v>
      </c>
      <c r="F1380" s="3" t="n">
        <v>-4.120000000000005</v>
      </c>
      <c r="G1380" s="4" t="n">
        <v>542</v>
      </c>
      <c r="H1380" s="4" t="n">
        <v>194</v>
      </c>
      <c r="I1380" s="3" t="n">
        <v>590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0.13</v>
      </c>
      <c r="O1380" s="8" t="n">
        <v>0.0506</v>
      </c>
      <c r="P1380" s="3" t="n">
        <v>0.1507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75.73</v>
      </c>
      <c r="AO1380" s="4" t="n">
        <v>75</v>
      </c>
      <c r="AP1380" s="3" t="n">
        <v>71.91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0.9108287417069632</v>
      </c>
      <c r="E1381" s="2" t="n">
        <v>-0.1337196344996581</v>
      </c>
      <c r="F1381" s="3" t="n">
        <v>-1.58446775273377</v>
      </c>
      <c r="G1381" s="4" t="n">
        <v>3016</v>
      </c>
      <c r="H1381" s="4" t="n">
        <v>3775</v>
      </c>
      <c r="I1381" s="3" t="n">
        <v>2244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6.436599999999999</v>
      </c>
      <c r="O1381" s="8" t="n">
        <v>6.0765</v>
      </c>
      <c r="P1381" s="3" t="n">
        <v>3.1825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95245</t>
        </is>
      </c>
      <c r="V1381" s="10" t="inlineStr">
        <is>
          <t>72671</t>
        </is>
      </c>
      <c r="W1381" s="3" t="inlineStr">
        <is>
          <t>36123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448.7</v>
      </c>
      <c r="AO1381" s="4" t="n">
        <v>448.1</v>
      </c>
      <c r="AP1381" s="3" t="n">
        <v>441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1.982049364248321</v>
      </c>
      <c r="E1382" s="2" t="n">
        <v>1.998533186651994</v>
      </c>
      <c r="F1382" s="3" t="n">
        <v>1.995326262807842</v>
      </c>
      <c r="G1382" s="4" t="n">
        <v>47</v>
      </c>
      <c r="H1382" s="4" t="n">
        <v>16</v>
      </c>
      <c r="I1382" s="3" t="n">
        <v>49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0.0684</v>
      </c>
      <c r="O1382" s="8" t="n">
        <v>0.025</v>
      </c>
      <c r="P1382" s="3" t="n">
        <v>0.1112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272.7</v>
      </c>
      <c r="AO1382" s="4" t="n">
        <v>278.15</v>
      </c>
      <c r="AP1382" s="3" t="n">
        <v>283.7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-1.020548889808299</v>
      </c>
      <c r="E1383" s="2" t="n">
        <v>1.267939250383156</v>
      </c>
      <c r="F1383" s="3" t="n">
        <v>1.293340671436446</v>
      </c>
      <c r="G1383" s="4" t="n">
        <v>1349</v>
      </c>
      <c r="H1383" s="4" t="n">
        <v>2868</v>
      </c>
      <c r="I1383" s="3" t="n">
        <v>1951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1.2051</v>
      </c>
      <c r="O1383" s="8" t="n">
        <v>1.3663</v>
      </c>
      <c r="P1383" s="3" t="n">
        <v>0.9812000000000001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19069</t>
        </is>
      </c>
      <c r="V1383" s="10" t="inlineStr">
        <is>
          <t>22087</t>
        </is>
      </c>
      <c r="W1383" s="3" t="inlineStr">
        <is>
          <t>13570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358.85</v>
      </c>
      <c r="AO1383" s="4" t="n">
        <v>363.4</v>
      </c>
      <c r="AP1383" s="3" t="n">
        <v>368.1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-0.7035920224303087</v>
      </c>
      <c r="E1384" s="2" t="n">
        <v>-4.208843899840159</v>
      </c>
      <c r="F1384" s="3" t="n">
        <v>1.151279199110119</v>
      </c>
      <c r="G1384" s="4" t="n">
        <v>47</v>
      </c>
      <c r="H1384" s="4" t="n">
        <v>47</v>
      </c>
      <c r="I1384" s="3" t="n">
        <v>29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0.0222</v>
      </c>
      <c r="O1384" s="8" t="n">
        <v>0.0167</v>
      </c>
      <c r="P1384" s="3" t="n">
        <v>0.0069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740</t>
        </is>
      </c>
      <c r="V1384" s="10" t="inlineStr">
        <is>
          <t>602</t>
        </is>
      </c>
      <c r="W1384" s="3" t="inlineStr">
        <is>
          <t>345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187.7</v>
      </c>
      <c r="AO1384" s="4" t="n">
        <v>179.8</v>
      </c>
      <c r="AP1384" s="3" t="n">
        <v>181.87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1.94962640407739</v>
      </c>
      <c r="E1385" s="2" t="n">
        <v>-1.106634956074359</v>
      </c>
      <c r="F1385" s="3" t="n">
        <v>0.3190184049079782</v>
      </c>
      <c r="G1385" s="4" t="n">
        <v>1635</v>
      </c>
      <c r="H1385" s="4" t="n">
        <v>1371</v>
      </c>
      <c r="I1385" s="3" t="n">
        <v>3026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0.9416</v>
      </c>
      <c r="O1385" s="8" t="n">
        <v>0.8656999999999999</v>
      </c>
      <c r="P1385" s="3" t="n">
        <v>2.4553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19208</t>
        </is>
      </c>
      <c r="V1385" s="10" t="inlineStr">
        <is>
          <t>16043</t>
        </is>
      </c>
      <c r="W1385" s="3" t="inlineStr">
        <is>
          <t>26737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206.03</v>
      </c>
      <c r="AO1385" s="4" t="n">
        <v>203.75</v>
      </c>
      <c r="AP1385" s="3" t="n">
        <v>204.4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5.09356797620523</v>
      </c>
      <c r="E1386" s="2" t="n">
        <v>-2.228773584905661</v>
      </c>
      <c r="F1386" s="3" t="n">
        <v>-4.016403328910865</v>
      </c>
      <c r="G1386" s="4" t="n">
        <v>11167</v>
      </c>
      <c r="H1386" s="4" t="n">
        <v>8107</v>
      </c>
      <c r="I1386" s="3" t="n">
        <v>7368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24.3665</v>
      </c>
      <c r="O1386" s="8" t="n">
        <v>14.2377</v>
      </c>
      <c r="P1386" s="3" t="n">
        <v>13.4801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1097798</t>
        </is>
      </c>
      <c r="V1386" s="10" t="inlineStr">
        <is>
          <t>653398</t>
        </is>
      </c>
      <c r="W1386" s="3" t="inlineStr">
        <is>
          <t>956952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84.8</v>
      </c>
      <c r="AO1386" s="4" t="n">
        <v>82.91</v>
      </c>
      <c r="AP1386" s="3" t="n">
        <v>79.58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2.394413036248749</v>
      </c>
      <c r="E1387" s="2" t="n">
        <v>-1.510230594348814</v>
      </c>
      <c r="F1387" s="3" t="n">
        <v>-5.045342126957948</v>
      </c>
      <c r="G1387" s="4" t="n">
        <v>85676</v>
      </c>
      <c r="H1387" s="4" t="n">
        <v>37022</v>
      </c>
      <c r="I1387" s="3" t="n">
        <v>46693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172.1326</v>
      </c>
      <c r="O1387" s="8" t="n">
        <v>60.79649999999999</v>
      </c>
      <c r="P1387" s="3" t="n">
        <v>82.30670000000001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3438512</t>
        </is>
      </c>
      <c r="V1387" s="10" t="inlineStr">
        <is>
          <t>1291299</t>
        </is>
      </c>
      <c r="W1387" s="3" t="inlineStr">
        <is>
          <t>2200079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123.16</v>
      </c>
      <c r="AO1387" s="4" t="n">
        <v>121.3</v>
      </c>
      <c r="AP1387" s="3" t="n">
        <v>115.18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1.849257495096672</v>
      </c>
      <c r="E1388" s="2" t="n">
        <v>1.606602475928467</v>
      </c>
      <c r="F1388" s="3" t="n">
        <v>-1.223804624465257</v>
      </c>
      <c r="G1388" s="4" t="n">
        <v>10411</v>
      </c>
      <c r="H1388" s="4" t="n">
        <v>15715</v>
      </c>
      <c r="I1388" s="3" t="n">
        <v>7399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7.0286</v>
      </c>
      <c r="O1388" s="8" t="n">
        <v>13.5271</v>
      </c>
      <c r="P1388" s="3" t="n">
        <v>4.4754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169603</t>
        </is>
      </c>
      <c r="V1388" s="10" t="inlineStr">
        <is>
          <t>403018</t>
        </is>
      </c>
      <c r="W1388" s="3" t="inlineStr">
        <is>
          <t>105919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181.75</v>
      </c>
      <c r="AO1388" s="4" t="n">
        <v>184.67</v>
      </c>
      <c r="AP1388" s="3" t="n">
        <v>182.41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9.997936442426729</v>
      </c>
      <c r="E1389" s="2" t="n">
        <v>4.183472469749567</v>
      </c>
      <c r="F1389" s="3" t="n">
        <v>-3.686864139731705</v>
      </c>
      <c r="G1389" s="4" t="n">
        <v>18924</v>
      </c>
      <c r="H1389" s="4" t="n">
        <v>55792</v>
      </c>
      <c r="I1389" s="3" t="n">
        <v>15386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51.2405</v>
      </c>
      <c r="O1389" s="8" t="n">
        <v>116.2943</v>
      </c>
      <c r="P1389" s="3" t="n">
        <v>24.0693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154127</t>
        </is>
      </c>
      <c r="V1389" s="10" t="inlineStr">
        <is>
          <t>224486</t>
        </is>
      </c>
      <c r="W1389" s="3" t="inlineStr">
        <is>
          <t>79758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1066.1</v>
      </c>
      <c r="AO1389" s="4" t="n">
        <v>1110.7</v>
      </c>
      <c r="AP1389" s="3" t="n">
        <v>1069.75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-0.3205128205128279</v>
      </c>
      <c r="E1390" s="2" t="n">
        <v>0.3215434083601361</v>
      </c>
      <c r="F1390" s="3" t="n">
        <v>-4.487179487179491</v>
      </c>
      <c r="G1390" s="4" t="n">
        <v>655</v>
      </c>
      <c r="H1390" s="4" t="n">
        <v>588</v>
      </c>
      <c r="I1390" s="3" t="n">
        <v>785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0.06030000000000001</v>
      </c>
      <c r="O1390" s="8" t="n">
        <v>0.0593</v>
      </c>
      <c r="P1390" s="3" t="n">
        <v>0.06620000000000001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130151</t>
        </is>
      </c>
      <c r="V1390" s="10" t="inlineStr">
        <is>
          <t>175044</t>
        </is>
      </c>
      <c r="W1390" s="3" t="inlineStr">
        <is>
          <t>176508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3.11</v>
      </c>
      <c r="AO1390" s="4" t="n">
        <v>3.12</v>
      </c>
      <c r="AP1390" s="3" t="n">
        <v>2.98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-2.034632034632045</v>
      </c>
      <c r="E1391" s="2" t="n">
        <v>-2.032699955810858</v>
      </c>
      <c r="F1391" s="3" t="n">
        <v>-2.029769959404613</v>
      </c>
      <c r="G1391" s="4" t="n">
        <v>56</v>
      </c>
      <c r="H1391" s="4" t="n">
        <v>26</v>
      </c>
      <c r="I1391" s="3" t="n">
        <v>60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0.1696</v>
      </c>
      <c r="O1391" s="8" t="n">
        <v>0.09150000000000001</v>
      </c>
      <c r="P1391" s="3" t="n">
        <v>0.6515000000000001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22.63</v>
      </c>
      <c r="AO1391" s="4" t="n">
        <v>22.17</v>
      </c>
      <c r="AP1391" s="3" t="n">
        <v>21.72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1.977920883164689</v>
      </c>
      <c r="E1392" s="2" t="n">
        <v>-2.007216959855662</v>
      </c>
      <c r="F1392" s="3" t="n">
        <v>0.9666283084004478</v>
      </c>
      <c r="G1392" s="4" t="n">
        <v>68</v>
      </c>
      <c r="H1392" s="4" t="n">
        <v>42</v>
      </c>
      <c r="I1392" s="3" t="n">
        <v>33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0.248</v>
      </c>
      <c r="O1392" s="8" t="n">
        <v>0.0501</v>
      </c>
      <c r="P1392" s="3" t="n">
        <v>0.0704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44.34</v>
      </c>
      <c r="AO1392" s="4" t="n">
        <v>43.45</v>
      </c>
      <c r="AP1392" s="3" t="n">
        <v>43.87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0.4414892185102455</v>
      </c>
      <c r="E1393" s="2" t="n">
        <v>-0.5333547747313149</v>
      </c>
      <c r="F1393" s="3" t="n">
        <v>0.1535891355895741</v>
      </c>
      <c r="G1393" s="4" t="n">
        <v>17868</v>
      </c>
      <c r="H1393" s="4" t="n">
        <v>17648</v>
      </c>
      <c r="I1393" s="3" t="n">
        <v>15513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61.323</v>
      </c>
      <c r="O1393" s="8" t="n">
        <v>117.0929</v>
      </c>
      <c r="P1393" s="3" t="n">
        <v>59.6884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220164</t>
        </is>
      </c>
      <c r="V1393" s="10" t="inlineStr">
        <is>
          <t>300376</t>
        </is>
      </c>
      <c r="W1393" s="3" t="inlineStr">
        <is>
          <t>212965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1865.55</v>
      </c>
      <c r="AO1393" s="4" t="n">
        <v>1855.6</v>
      </c>
      <c r="AP1393" s="3" t="n">
        <v>1858.45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1.410153102336831</v>
      </c>
      <c r="E1394" s="2" t="n">
        <v>-1.807707588398895</v>
      </c>
      <c r="F1394" s="3" t="n">
        <v>-1.072223346146068</v>
      </c>
      <c r="G1394" s="4" t="n">
        <v>15577</v>
      </c>
      <c r="H1394" s="4" t="n">
        <v>20748</v>
      </c>
      <c r="I1394" s="3" t="n">
        <v>13060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15.4001</v>
      </c>
      <c r="O1394" s="8" t="n">
        <v>17.0415</v>
      </c>
      <c r="P1394" s="3" t="n">
        <v>11.7509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1251788</t>
        </is>
      </c>
      <c r="V1394" s="10" t="inlineStr">
        <is>
          <t>1693326</t>
        </is>
      </c>
      <c r="W1394" s="3" t="inlineStr">
        <is>
          <t>1213949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50.34</v>
      </c>
      <c r="AO1394" s="4" t="n">
        <v>49.43</v>
      </c>
      <c r="AP1394" s="3" t="n">
        <v>48.9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1.279620853080567</v>
      </c>
      <c r="E1395" s="2" t="n">
        <v>-0.7487131492746848</v>
      </c>
      <c r="F1395" s="3" t="n">
        <v>-1.414427157001418</v>
      </c>
      <c r="G1395" s="4" t="n">
        <v>1068</v>
      </c>
      <c r="H1395" s="4" t="n">
        <v>903</v>
      </c>
      <c r="I1395" s="3" t="n">
        <v>1045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0.4197</v>
      </c>
      <c r="O1395" s="8" t="n">
        <v>0.3042</v>
      </c>
      <c r="P1395" s="3" t="n">
        <v>0.3953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94142</t>
        </is>
      </c>
      <c r="V1395" s="10" t="inlineStr">
        <is>
          <t>65697</t>
        </is>
      </c>
      <c r="W1395" s="3" t="inlineStr">
        <is>
          <t>94564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21.37</v>
      </c>
      <c r="AO1395" s="4" t="n">
        <v>21.21</v>
      </c>
      <c r="AP1395" s="3" t="n">
        <v>20.91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-2.837105514823084</v>
      </c>
      <c r="E1396" s="2" t="n">
        <v>4.385389326334211</v>
      </c>
      <c r="F1396" s="3" t="n">
        <v>4.47354635935045</v>
      </c>
      <c r="G1396" s="4" t="n">
        <v>159</v>
      </c>
      <c r="H1396" s="4" t="n">
        <v>321</v>
      </c>
      <c r="I1396" s="3" t="n">
        <v>292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0.2184</v>
      </c>
      <c r="O1396" s="8" t="n">
        <v>0.5271</v>
      </c>
      <c r="P1396" s="3" t="n">
        <v>0.5422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457.2</v>
      </c>
      <c r="AO1396" s="4" t="n">
        <v>477.25</v>
      </c>
      <c r="AP1396" s="3" t="n">
        <v>498.6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1.460192972498848</v>
      </c>
      <c r="E1397" s="2" t="n">
        <v>-8.253661513425559</v>
      </c>
      <c r="F1397" s="3" t="n">
        <v>-0.8203536389335377</v>
      </c>
      <c r="G1397" s="4" t="n">
        <v>80676</v>
      </c>
      <c r="H1397" s="4" t="n">
        <v>266643</v>
      </c>
      <c r="I1397" s="3" t="n">
        <v>141599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273.608</v>
      </c>
      <c r="O1397" s="8" t="n">
        <v>1237.5055</v>
      </c>
      <c r="P1397" s="3" t="n">
        <v>474.6737000000001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456268</t>
        </is>
      </c>
      <c r="V1397" s="10" t="inlineStr">
        <is>
          <t>4215628</t>
        </is>
      </c>
      <c r="W1397" s="3" t="inlineStr">
        <is>
          <t>1449903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85800</v>
      </c>
      <c r="AC1397" s="5" t="n">
        <v>63700</v>
      </c>
      <c r="AD1397" s="4" t="n">
        <v>174</v>
      </c>
      <c r="AE1397" s="4" t="n">
        <v>813</v>
      </c>
      <c r="AF1397" s="5" t="n">
        <v>448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994.05</v>
      </c>
      <c r="AL1397" s="4" t="n">
        <v>911.85</v>
      </c>
      <c r="AM1397" s="5" t="n">
        <v>902.9</v>
      </c>
      <c r="AN1397" s="4" t="n">
        <v>983.2</v>
      </c>
      <c r="AO1397" s="4" t="n">
        <v>902.05</v>
      </c>
      <c r="AP1397" s="3" t="n">
        <v>894.65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1.213592233009709</v>
      </c>
      <c r="E1398" s="2" t="n">
        <v>-4.476418864908078</v>
      </c>
      <c r="F1398" s="3" t="n">
        <v>-4.961147638971906</v>
      </c>
      <c r="G1398" s="4" t="n">
        <v>63290</v>
      </c>
      <c r="H1398" s="4" t="n">
        <v>57735</v>
      </c>
      <c r="I1398" s="3" t="n">
        <v>57592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145.3257</v>
      </c>
      <c r="O1398" s="8" t="n">
        <v>136.3856</v>
      </c>
      <c r="P1398" s="3" t="n">
        <v>148.4197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1594243</t>
        </is>
      </c>
      <c r="V1398" s="10" t="inlineStr">
        <is>
          <t>1725740</t>
        </is>
      </c>
      <c r="W1398" s="3" t="inlineStr">
        <is>
          <t>1981511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437.85</v>
      </c>
      <c r="AO1398" s="4" t="n">
        <v>418.25</v>
      </c>
      <c r="AP1398" s="3" t="n">
        <v>397.5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4.883081155433294</v>
      </c>
      <c r="E1399" s="2" t="n">
        <v>-1.180327868852457</v>
      </c>
      <c r="F1399" s="3" t="n">
        <v>2.322495023224948</v>
      </c>
      <c r="G1399" s="4" t="n">
        <v>33730</v>
      </c>
      <c r="H1399" s="4" t="n">
        <v>21760</v>
      </c>
      <c r="I1399" s="3" t="n">
        <v>21993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33.2154</v>
      </c>
      <c r="O1399" s="8" t="n">
        <v>24.5121</v>
      </c>
      <c r="P1399" s="3" t="n">
        <v>27.7596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11654896</t>
        </is>
      </c>
      <c r="V1399" s="10" t="inlineStr">
        <is>
          <t>8085159</t>
        </is>
      </c>
      <c r="W1399" s="3" t="inlineStr">
        <is>
          <t>9137617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15.25</v>
      </c>
      <c r="AO1399" s="4" t="n">
        <v>15.07</v>
      </c>
      <c r="AP1399" s="3" t="n">
        <v>15.42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4.586997758234173</v>
      </c>
      <c r="E1400" s="2" t="n">
        <v>-3.770266556746351</v>
      </c>
      <c r="F1400" s="3" t="n">
        <v>-5.505739905191624</v>
      </c>
      <c r="G1400" s="4" t="n">
        <v>8581</v>
      </c>
      <c r="H1400" s="4" t="n">
        <v>5623</v>
      </c>
      <c r="I1400" s="3" t="n">
        <v>8326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8.221500000000001</v>
      </c>
      <c r="O1400" s="8" t="n">
        <v>5.3295</v>
      </c>
      <c r="P1400" s="3" t="n">
        <v>8.2188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157294</t>
        </is>
      </c>
      <c r="V1400" s="10" t="inlineStr">
        <is>
          <t>137141</t>
        </is>
      </c>
      <c r="W1400" s="3" t="inlineStr">
        <is>
          <t>199368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181.95</v>
      </c>
      <c r="AO1400" s="4" t="n">
        <v>175.09</v>
      </c>
      <c r="AP1400" s="3" t="n">
        <v>165.45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2.154876373626386</v>
      </c>
      <c r="E1401" s="2" t="n">
        <v>-1.85729893268343</v>
      </c>
      <c r="F1401" s="3" t="n">
        <v>-1.729748244562429</v>
      </c>
      <c r="G1401" s="4" t="n">
        <v>3759</v>
      </c>
      <c r="H1401" s="4" t="n">
        <v>5429</v>
      </c>
      <c r="I1401" s="3" t="n">
        <v>7807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3.4281</v>
      </c>
      <c r="O1401" s="8" t="n">
        <v>3.8939</v>
      </c>
      <c r="P1401" s="3" t="n">
        <v>5.6602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27980</t>
        </is>
      </c>
      <c r="V1401" s="10" t="inlineStr">
        <is>
          <t>36800</t>
        </is>
      </c>
      <c r="W1401" s="3" t="inlineStr">
        <is>
          <t>40091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594.95</v>
      </c>
      <c r="AO1401" s="4" t="n">
        <v>583.9</v>
      </c>
      <c r="AP1401" s="3" t="n">
        <v>573.8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2.552391187533592</v>
      </c>
      <c r="E1402" s="2" t="n">
        <v>-2.829447209850664</v>
      </c>
      <c r="F1402" s="3" t="n">
        <v>-0.3774602318684296</v>
      </c>
      <c r="G1402" s="4" t="n">
        <v>781</v>
      </c>
      <c r="H1402" s="4" t="n">
        <v>1244</v>
      </c>
      <c r="I1402" s="3" t="n">
        <v>592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0.2603</v>
      </c>
      <c r="O1402" s="8" t="n">
        <v>0.3222</v>
      </c>
      <c r="P1402" s="3" t="n">
        <v>0.1023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32358</t>
        </is>
      </c>
      <c r="V1402" s="10" t="inlineStr">
        <is>
          <t>36770</t>
        </is>
      </c>
      <c r="W1402" s="3" t="inlineStr">
        <is>
          <t>16864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38.17</v>
      </c>
      <c r="AO1402" s="4" t="n">
        <v>37.09</v>
      </c>
      <c r="AP1402" s="3" t="n">
        <v>36.95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1.251074395950734</v>
      </c>
      <c r="E1403" s="2" t="n">
        <v>-1.164874551971339</v>
      </c>
      <c r="F1403" s="3" t="n">
        <v>-1.507849405926417</v>
      </c>
      <c r="G1403" s="4" t="n">
        <v>18072</v>
      </c>
      <c r="H1403" s="4" t="n">
        <v>29922</v>
      </c>
      <c r="I1403" s="3" t="n">
        <v>26151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30.4359</v>
      </c>
      <c r="O1403" s="8" t="n">
        <v>57.57550000000001</v>
      </c>
      <c r="P1403" s="3" t="n">
        <v>54.64550000000001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118285</t>
        </is>
      </c>
      <c r="V1403" s="10" t="inlineStr">
        <is>
          <t>269542</t>
        </is>
      </c>
      <c r="W1403" s="3" t="inlineStr">
        <is>
          <t>206183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15000</v>
      </c>
      <c r="AC1403" s="5" t="n">
        <v>22500</v>
      </c>
      <c r="AD1403" s="4" t="n">
        <v>93</v>
      </c>
      <c r="AE1403" s="4" t="n">
        <v>82</v>
      </c>
      <c r="AF1403" s="5" t="n">
        <v>96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1069.45</v>
      </c>
      <c r="AL1403" s="4" t="n">
        <v>1056.1</v>
      </c>
      <c r="AM1403" s="5" t="n">
        <v>1042.95</v>
      </c>
      <c r="AN1403" s="4" t="n">
        <v>1060.2</v>
      </c>
      <c r="AO1403" s="4" t="n">
        <v>1047.85</v>
      </c>
      <c r="AP1403" s="3" t="n">
        <v>1032.05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-1.047446201711165</v>
      </c>
      <c r="E1404" s="2" t="n">
        <v>-0.3982602316197764</v>
      </c>
      <c r="F1404" s="3" t="n">
        <v>-1.089072446993209</v>
      </c>
      <c r="G1404" s="4" t="n">
        <v>12090</v>
      </c>
      <c r="H1404" s="4" t="n">
        <v>14052</v>
      </c>
      <c r="I1404" s="3" t="n">
        <v>8687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9.403</v>
      </c>
      <c r="O1404" s="8" t="n">
        <v>9.7423</v>
      </c>
      <c r="P1404" s="3" t="n">
        <v>6.1615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195434</t>
        </is>
      </c>
      <c r="V1404" s="10" t="inlineStr">
        <is>
          <t>181573</t>
        </is>
      </c>
      <c r="W1404" s="3" t="inlineStr">
        <is>
          <t>193287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190.83</v>
      </c>
      <c r="AO1404" s="4" t="n">
        <v>190.07</v>
      </c>
      <c r="AP1404" s="3" t="n">
        <v>188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3.16455696202532</v>
      </c>
      <c r="E1405" s="2" t="n">
        <v>-1.658713928652572</v>
      </c>
      <c r="F1405" s="3" t="n">
        <v>-2.703327171903886</v>
      </c>
      <c r="G1405" s="4" t="n">
        <v>1970</v>
      </c>
      <c r="H1405" s="4" t="n">
        <v>1691</v>
      </c>
      <c r="I1405" s="3" t="n">
        <v>1764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1.2247</v>
      </c>
      <c r="O1405" s="8" t="n">
        <v>0.9237000000000001</v>
      </c>
      <c r="P1405" s="3" t="n">
        <v>1.4817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129146</t>
        </is>
      </c>
      <c r="V1405" s="10" t="inlineStr">
        <is>
          <t>103179</t>
        </is>
      </c>
      <c r="W1405" s="3" t="inlineStr">
        <is>
          <t>216522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44.01</v>
      </c>
      <c r="AO1405" s="4" t="n">
        <v>43.28</v>
      </c>
      <c r="AP1405" s="3" t="n">
        <v>42.11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0.3668111200019101</v>
      </c>
      <c r="E1406" s="2" t="n">
        <v>-1.643433370696057</v>
      </c>
      <c r="F1406" s="3" t="n">
        <v>-0.8161856762222635</v>
      </c>
      <c r="G1406" s="4" t="n">
        <v>47635</v>
      </c>
      <c r="H1406" s="4" t="n">
        <v>70823</v>
      </c>
      <c r="I1406" s="3" t="n">
        <v>44034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233.4271</v>
      </c>
      <c r="O1406" s="8" t="n">
        <v>280.8775</v>
      </c>
      <c r="P1406" s="3" t="n">
        <v>233.9805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251668</t>
        </is>
      </c>
      <c r="V1406" s="10" t="inlineStr">
        <is>
          <t>233042</t>
        </is>
      </c>
      <c r="W1406" s="3" t="inlineStr">
        <is>
          <t>188103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-200</v>
      </c>
      <c r="AC1406" s="5" t="n">
        <v>17500</v>
      </c>
      <c r="AD1406" s="4" t="n">
        <v>57</v>
      </c>
      <c r="AE1406" s="4" t="n">
        <v>162</v>
      </c>
      <c r="AF1406" s="5" t="n">
        <v>344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6369.55</v>
      </c>
      <c r="AL1406" s="4" t="n">
        <v>6271.6</v>
      </c>
      <c r="AM1406" s="5" t="n">
        <v>6157.85</v>
      </c>
      <c r="AN1406" s="4" t="n">
        <v>6334.3</v>
      </c>
      <c r="AO1406" s="4" t="n">
        <v>6230.2</v>
      </c>
      <c r="AP1406" s="3" t="n">
        <v>6179.35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0.624238733252135</v>
      </c>
      <c r="E1407" s="2" t="n">
        <v>0.1664397034347137</v>
      </c>
      <c r="F1407" s="3" t="n">
        <v>-1.238670694864055</v>
      </c>
      <c r="G1407" s="4" t="n">
        <v>59161</v>
      </c>
      <c r="H1407" s="4" t="n">
        <v>58395</v>
      </c>
      <c r="I1407" s="3" t="n">
        <v>51101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159.9234</v>
      </c>
      <c r="O1407" s="8" t="n">
        <v>124.2144</v>
      </c>
      <c r="P1407" s="3" t="n">
        <v>115.5567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3306036</t>
        </is>
      </c>
      <c r="V1407" s="10" t="inlineStr">
        <is>
          <t>1952181</t>
        </is>
      </c>
      <c r="W1407" s="3" t="inlineStr">
        <is>
          <t>2056220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513000</v>
      </c>
      <c r="AC1407" s="5" t="n">
        <v>616500</v>
      </c>
      <c r="AD1407" s="4" t="n">
        <v>121</v>
      </c>
      <c r="AE1407" s="4" t="n">
        <v>653</v>
      </c>
      <c r="AF1407" s="5" t="n">
        <v>665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334.1</v>
      </c>
      <c r="AL1407" s="4" t="n">
        <v>334.1</v>
      </c>
      <c r="AM1407" s="5" t="n">
        <v>330.55</v>
      </c>
      <c r="AN1407" s="4" t="n">
        <v>330.45</v>
      </c>
      <c r="AO1407" s="4" t="n">
        <v>331</v>
      </c>
      <c r="AP1407" s="3" t="n">
        <v>326.9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-0.04479283314669398</v>
      </c>
      <c r="E1408" s="2" t="n">
        <v>-2.554335648666824</v>
      </c>
      <c r="F1408" s="3" t="n">
        <v>-2.977696022074038</v>
      </c>
      <c r="G1408" s="4" t="n">
        <v>80312</v>
      </c>
      <c r="H1408" s="4" t="n">
        <v>96764</v>
      </c>
      <c r="I1408" s="3" t="n">
        <v>91705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215.0706</v>
      </c>
      <c r="O1408" s="8" t="n">
        <v>327.0694</v>
      </c>
      <c r="P1408" s="3" t="n">
        <v>288.4631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2398437</t>
        </is>
      </c>
      <c r="V1408" s="10" t="inlineStr">
        <is>
          <t>3402622</t>
        </is>
      </c>
      <c r="W1408" s="3" t="inlineStr">
        <is>
          <t>3116822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339300</v>
      </c>
      <c r="AC1408" s="5" t="n">
        <v>348400</v>
      </c>
      <c r="AD1408" s="4" t="n">
        <v>618</v>
      </c>
      <c r="AE1408" s="4" t="n">
        <v>946</v>
      </c>
      <c r="AF1408" s="5" t="n">
        <v>1021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447.6</v>
      </c>
      <c r="AL1408" s="4" t="n">
        <v>437.45</v>
      </c>
      <c r="AM1408" s="5" t="n">
        <v>423.7</v>
      </c>
      <c r="AN1408" s="4" t="n">
        <v>446.3</v>
      </c>
      <c r="AO1408" s="4" t="n">
        <v>434.9</v>
      </c>
      <c r="AP1408" s="3" t="n">
        <v>421.95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4.272037748357291</v>
      </c>
      <c r="E1409" s="2" t="n">
        <v>0.6367104229776764</v>
      </c>
      <c r="F1409" s="3" t="n">
        <v>-0.962494309577565</v>
      </c>
      <c r="G1409" s="4" t="n">
        <v>29497</v>
      </c>
      <c r="H1409" s="4" t="n">
        <v>21831</v>
      </c>
      <c r="I1409" s="3" t="n">
        <v>5824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63.2664</v>
      </c>
      <c r="O1409" s="8" t="n">
        <v>42.5797</v>
      </c>
      <c r="P1409" s="3" t="n">
        <v>9.963700000000001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22023</t>
        </is>
      </c>
      <c r="V1409" s="10" t="inlineStr">
        <is>
          <t>17178</t>
        </is>
      </c>
      <c r="W1409" s="3" t="inlineStr">
        <is>
          <t>6489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5347.8</v>
      </c>
      <c r="AO1409" s="4" t="n">
        <v>5381.85</v>
      </c>
      <c r="AP1409" s="3" t="n">
        <v>5330.05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3.145809414466119</v>
      </c>
      <c r="E1410" s="2" t="n">
        <v>-0.9053131493024629</v>
      </c>
      <c r="F1410" s="3" t="n">
        <v>-4.642803654335771</v>
      </c>
      <c r="G1410" s="4" t="n">
        <v>588</v>
      </c>
      <c r="H1410" s="4" t="n">
        <v>778</v>
      </c>
      <c r="I1410" s="3" t="n">
        <v>1306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0.3278</v>
      </c>
      <c r="O1410" s="8" t="n">
        <v>0.5207000000000001</v>
      </c>
      <c r="P1410" s="3" t="n">
        <v>0.4304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9230</t>
        </is>
      </c>
      <c r="V1410" s="10" t="inlineStr">
        <is>
          <t>24738</t>
        </is>
      </c>
      <c r="W1410" s="3" t="inlineStr">
        <is>
          <t>17835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134.76</v>
      </c>
      <c r="AO1410" s="4" t="n">
        <v>133.54</v>
      </c>
      <c r="AP1410" s="3" t="n">
        <v>127.34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1.145224171539958</v>
      </c>
      <c r="E1411" s="2" t="n">
        <v>-1.373163093230548</v>
      </c>
      <c r="F1411" s="3" t="n">
        <v>-2.51587689301417</v>
      </c>
      <c r="G1411" s="4" t="n">
        <v>3475</v>
      </c>
      <c r="H1411" s="4" t="n">
        <v>2169</v>
      </c>
      <c r="I1411" s="3" t="n">
        <v>2638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2.1315</v>
      </c>
      <c r="O1411" s="8" t="n">
        <v>1.3905</v>
      </c>
      <c r="P1411" s="3" t="n">
        <v>2.0839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232445</t>
        </is>
      </c>
      <c r="V1411" s="10" t="inlineStr">
        <is>
          <t>147950</t>
        </is>
      </c>
      <c r="W1411" s="3" t="inlineStr">
        <is>
          <t>243895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41.51</v>
      </c>
      <c r="AO1411" s="4" t="n">
        <v>40.94</v>
      </c>
      <c r="AP1411" s="3" t="n">
        <v>39.91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-1.671015656362904</v>
      </c>
      <c r="E1412" s="2" t="n">
        <v>-2.985455473335034</v>
      </c>
      <c r="F1412" s="3" t="n">
        <v>-2.97738032614413</v>
      </c>
      <c r="G1412" s="4" t="n">
        <v>60971</v>
      </c>
      <c r="H1412" s="4" t="n">
        <v>55755</v>
      </c>
      <c r="I1412" s="3" t="n">
        <v>49776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151.1129</v>
      </c>
      <c r="O1412" s="8" t="n">
        <v>93.0673</v>
      </c>
      <c r="P1412" s="3" t="n">
        <v>85.38690000000001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886608</t>
        </is>
      </c>
      <c r="V1412" s="10" t="inlineStr">
        <is>
          <t>427182</t>
        </is>
      </c>
      <c r="W1412" s="3" t="inlineStr">
        <is>
          <t>457660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979.75</v>
      </c>
      <c r="AO1412" s="4" t="n">
        <v>950.5</v>
      </c>
      <c r="AP1412" s="3" t="n">
        <v>922.2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-1.098391141896854</v>
      </c>
      <c r="E1413" s="2" t="n">
        <v>1.046762763674508</v>
      </c>
      <c r="F1413" s="3" t="n">
        <v>1.0567467904944</v>
      </c>
      <c r="G1413" s="4" t="n">
        <v>2264</v>
      </c>
      <c r="H1413" s="4" t="n">
        <v>1860</v>
      </c>
      <c r="I1413" s="3" t="n">
        <v>1298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7.952500000000001</v>
      </c>
      <c r="O1413" s="8" t="n">
        <v>7.7033</v>
      </c>
      <c r="P1413" s="3" t="n">
        <v>3.6692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2832</t>
        </is>
      </c>
      <c r="V1413" s="10" t="inlineStr">
        <is>
          <t>2778</t>
        </is>
      </c>
      <c r="W1413" s="3" t="inlineStr">
        <is>
          <t>1021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14492.3</v>
      </c>
      <c r="AO1413" s="4" t="n">
        <v>14644</v>
      </c>
      <c r="AP1413" s="3" t="n">
        <v>14798.75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0.7349902591652472</v>
      </c>
      <c r="E1414" s="2" t="n">
        <v>-1.068557642531325</v>
      </c>
      <c r="F1414" s="3" t="n">
        <v>0.1382210945136098</v>
      </c>
      <c r="G1414" s="4" t="n">
        <v>1807</v>
      </c>
      <c r="H1414" s="4" t="n">
        <v>1221</v>
      </c>
      <c r="I1414" s="3" t="n">
        <v>1413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2.5224</v>
      </c>
      <c r="O1414" s="8" t="n">
        <v>1.3423</v>
      </c>
      <c r="P1414" s="3" t="n">
        <v>1.233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2807</t>
        </is>
      </c>
      <c r="V1414" s="10" t="inlineStr">
        <is>
          <t>1330</t>
        </is>
      </c>
      <c r="W1414" s="3" t="inlineStr">
        <is>
          <t>932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5119.05</v>
      </c>
      <c r="AO1414" s="4" t="n">
        <v>5064.35</v>
      </c>
      <c r="AP1414" s="3" t="n">
        <v>5071.35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2.561750638799721</v>
      </c>
      <c r="E1415" s="2" t="n">
        <v>0.1565095183339605</v>
      </c>
      <c r="F1415" s="3" t="n">
        <v>0.3763115093918482</v>
      </c>
      <c r="G1415" s="4" t="n">
        <v>11363</v>
      </c>
      <c r="H1415" s="4" t="n">
        <v>10254</v>
      </c>
      <c r="I1415" s="3" t="n">
        <v>10006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22.6836</v>
      </c>
      <c r="O1415" s="8" t="n">
        <v>18.6094</v>
      </c>
      <c r="P1415" s="3" t="n">
        <v>22.609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60661</t>
        </is>
      </c>
      <c r="V1415" s="10" t="inlineStr">
        <is>
          <t>52037</t>
        </is>
      </c>
      <c r="W1415" s="3" t="inlineStr">
        <is>
          <t>74068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1565.4</v>
      </c>
      <c r="AO1415" s="4" t="n">
        <v>1567.85</v>
      </c>
      <c r="AP1415" s="3" t="n">
        <v>1573.75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0.2121340687314412</v>
      </c>
      <c r="E1416" s="2" t="n">
        <v>-0.508044030482646</v>
      </c>
      <c r="F1416" s="3" t="n">
        <v>-0.978723404255321</v>
      </c>
      <c r="G1416" s="4" t="n">
        <v>12680</v>
      </c>
      <c r="H1416" s="4" t="n">
        <v>16156</v>
      </c>
      <c r="I1416" s="3" t="n">
        <v>13771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9.763999999999999</v>
      </c>
      <c r="O1416" s="8" t="n">
        <v>8.3108</v>
      </c>
      <c r="P1416" s="3" t="n">
        <v>5.7137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2459460</t>
        </is>
      </c>
      <c r="V1416" s="10" t="inlineStr">
        <is>
          <t>2016128</t>
        </is>
      </c>
      <c r="W1416" s="3" t="inlineStr">
        <is>
          <t>1472008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23.62</v>
      </c>
      <c r="AO1416" s="4" t="n">
        <v>23.5</v>
      </c>
      <c r="AP1416" s="3" t="n">
        <v>23.27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1.654174205220996</v>
      </c>
      <c r="E1417" s="2" t="n">
        <v>7.567378591406049</v>
      </c>
      <c r="F1417" s="3" t="n">
        <v>-3.208745752696112</v>
      </c>
      <c r="G1417" s="4" t="n">
        <v>50223</v>
      </c>
      <c r="H1417" s="4" t="n">
        <v>167272</v>
      </c>
      <c r="I1417" s="3" t="n">
        <v>125651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65.0967</v>
      </c>
      <c r="O1417" s="8" t="n">
        <v>454.3747</v>
      </c>
      <c r="P1417" s="3" t="n">
        <v>328.7599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228753</t>
        </is>
      </c>
      <c r="V1417" s="10" t="inlineStr">
        <is>
          <t>474619</t>
        </is>
      </c>
      <c r="W1417" s="3" t="inlineStr">
        <is>
          <t>184854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1573.2</v>
      </c>
      <c r="AO1417" s="4" t="n">
        <v>1692.25</v>
      </c>
      <c r="AP1417" s="3" t="n">
        <v>1637.95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1.134813023577163</v>
      </c>
      <c r="E1418" s="2" t="n">
        <v>-0.6694903675365457</v>
      </c>
      <c r="F1418" s="3" t="n">
        <v>1.727991746905089</v>
      </c>
      <c r="G1418" s="4" t="n">
        <v>26730</v>
      </c>
      <c r="H1418" s="4" t="n">
        <v>30679</v>
      </c>
      <c r="I1418" s="3" t="n">
        <v>37822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108.2199</v>
      </c>
      <c r="O1418" s="8" t="n">
        <v>123.4466</v>
      </c>
      <c r="P1418" s="3" t="n">
        <v>146.7351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222656</t>
        </is>
      </c>
      <c r="V1418" s="10" t="inlineStr">
        <is>
          <t>282732</t>
        </is>
      </c>
      <c r="W1418" s="3" t="inlineStr">
        <is>
          <t>312585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7250</v>
      </c>
      <c r="AC1418" s="5" t="n">
        <v>-1000</v>
      </c>
      <c r="AD1418" s="4" t="n">
        <v>37</v>
      </c>
      <c r="AE1418" s="4" t="n">
        <v>66</v>
      </c>
      <c r="AF1418" s="5" t="n">
        <v>58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2956.85</v>
      </c>
      <c r="AL1418" s="4" t="n">
        <v>2938.5</v>
      </c>
      <c r="AM1418" s="5" t="n">
        <v>2990</v>
      </c>
      <c r="AN1418" s="4" t="n">
        <v>2927.6</v>
      </c>
      <c r="AO1418" s="4" t="n">
        <v>2908</v>
      </c>
      <c r="AP1418" s="3" t="n">
        <v>2958.25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4.99854269892159</v>
      </c>
      <c r="E1419" s="2" t="n">
        <v>4.996530187369882</v>
      </c>
      <c r="F1419" s="3" t="n">
        <v>4.996695307336411</v>
      </c>
      <c r="G1419" s="4" t="n">
        <v>521</v>
      </c>
      <c r="H1419" s="4" t="n">
        <v>88</v>
      </c>
      <c r="I1419" s="3" t="n">
        <v>111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1.0734</v>
      </c>
      <c r="O1419" s="8" t="n">
        <v>0.3477000000000001</v>
      </c>
      <c r="P1419" s="3" t="n">
        <v>0.4268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360.25</v>
      </c>
      <c r="AO1419" s="4" t="n">
        <v>378.25</v>
      </c>
      <c r="AP1419" s="3" t="n">
        <v>397.15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-0.2041553247041806</v>
      </c>
      <c r="E1420" s="2" t="n">
        <v>1.046522955314024</v>
      </c>
      <c r="F1420" s="3" t="n">
        <v>0.8098169648390721</v>
      </c>
      <c r="G1420" s="4" t="n">
        <v>31632</v>
      </c>
      <c r="H1420" s="4" t="n">
        <v>73958</v>
      </c>
      <c r="I1420" s="3" t="n">
        <v>45536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150.1383</v>
      </c>
      <c r="O1420" s="8" t="n">
        <v>206.778</v>
      </c>
      <c r="P1420" s="3" t="n">
        <v>142.9801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318012</t>
        </is>
      </c>
      <c r="V1420" s="10" t="inlineStr">
        <is>
          <t>392956</t>
        </is>
      </c>
      <c r="W1420" s="3" t="inlineStr">
        <is>
          <t>173357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7875</v>
      </c>
      <c r="AC1420" s="5" t="n">
        <v>2625</v>
      </c>
      <c r="AD1420" s="4" t="n">
        <v>129</v>
      </c>
      <c r="AE1420" s="4" t="n">
        <v>175</v>
      </c>
      <c r="AF1420" s="5" t="n">
        <v>144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3621.6</v>
      </c>
      <c r="AL1420" s="4" t="n">
        <v>3664.5</v>
      </c>
      <c r="AM1420" s="5" t="n">
        <v>3688.2</v>
      </c>
      <c r="AN1420" s="4" t="n">
        <v>3592.85</v>
      </c>
      <c r="AO1420" s="4" t="n">
        <v>3630.45</v>
      </c>
      <c r="AP1420" s="3" t="n">
        <v>3659.85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0.4180240435898175</v>
      </c>
      <c r="E1421" s="2" t="n">
        <v>-2.811590874291849</v>
      </c>
      <c r="F1421" s="3" t="n">
        <v>-1.290887965497534</v>
      </c>
      <c r="G1421" s="4" t="n">
        <v>1311</v>
      </c>
      <c r="H1421" s="4" t="n">
        <v>2485</v>
      </c>
      <c r="I1421" s="3" t="n">
        <v>1080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2.3687</v>
      </c>
      <c r="O1421" s="8" t="n">
        <v>4.4434</v>
      </c>
      <c r="P1421" s="3" t="n">
        <v>1.5083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1526</t>
        </is>
      </c>
      <c r="V1421" s="10" t="inlineStr">
        <is>
          <t>3771</t>
        </is>
      </c>
      <c r="W1421" s="3" t="inlineStr">
        <is>
          <t>1236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5224.8</v>
      </c>
      <c r="AO1421" s="4" t="n">
        <v>5077.9</v>
      </c>
      <c r="AP1421" s="3" t="n">
        <v>5012.35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1.54071900220102</v>
      </c>
      <c r="E1422" s="2" t="n">
        <v>-1.228323699421965</v>
      </c>
      <c r="F1422" s="3" t="n">
        <v>-2.414045354791515</v>
      </c>
      <c r="G1422" s="4" t="n">
        <v>407</v>
      </c>
      <c r="H1422" s="4" t="n">
        <v>302</v>
      </c>
      <c r="I1422" s="3" t="n">
        <v>410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0.1038</v>
      </c>
      <c r="O1422" s="8" t="n">
        <v>0.078</v>
      </c>
      <c r="P1422" s="3" t="n">
        <v>0.1174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38898</t>
        </is>
      </c>
      <c r="V1422" s="10" t="inlineStr">
        <is>
          <t>45761</t>
        </is>
      </c>
      <c r="W1422" s="3" t="inlineStr">
        <is>
          <t>54780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13.84</v>
      </c>
      <c r="AO1422" s="4" t="n">
        <v>13.67</v>
      </c>
      <c r="AP1422" s="3" t="n">
        <v>13.34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0.202020202020201</v>
      </c>
      <c r="E1423" s="2" t="n">
        <v>-0.7148093841642239</v>
      </c>
      <c r="F1423" s="3" t="n">
        <v>-3.267491231308848</v>
      </c>
      <c r="G1423" s="4" t="n">
        <v>141</v>
      </c>
      <c r="H1423" s="4" t="n">
        <v>90</v>
      </c>
      <c r="I1423" s="3" t="n">
        <v>94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0.1366</v>
      </c>
      <c r="O1423" s="8" t="n">
        <v>0.0599</v>
      </c>
      <c r="P1423" s="3" t="n">
        <v>0.1173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54.56</v>
      </c>
      <c r="AO1423" s="4" t="n">
        <v>54.17</v>
      </c>
      <c r="AP1423" s="3" t="n">
        <v>52.4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-1.070991432068543</v>
      </c>
      <c r="E1424" s="2" t="n">
        <v>3.247757500773275</v>
      </c>
      <c r="F1424" s="3" t="n">
        <v>-0.5317555422408731</v>
      </c>
      <c r="G1424" s="4" t="n">
        <v>11762</v>
      </c>
      <c r="H1424" s="4" t="n">
        <v>10366</v>
      </c>
      <c r="I1424" s="3" t="n">
        <v>4592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14.351</v>
      </c>
      <c r="O1424" s="8" t="n">
        <v>12.0345</v>
      </c>
      <c r="P1424" s="3" t="n">
        <v>4.3839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32378</t>
        </is>
      </c>
      <c r="V1424" s="10" t="inlineStr">
        <is>
          <t>43610</t>
        </is>
      </c>
      <c r="W1424" s="3" t="inlineStr">
        <is>
          <t>13880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1293.2</v>
      </c>
      <c r="AO1424" s="4" t="n">
        <v>1335.2</v>
      </c>
      <c r="AP1424" s="3" t="n">
        <v>1328.1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3.783649156306412</v>
      </c>
      <c r="E1425" s="2" t="n">
        <v>-1.741860651147897</v>
      </c>
      <c r="F1425" s="3" t="n">
        <v>-2.236785866932622</v>
      </c>
      <c r="G1425" s="4" t="n">
        <v>5497</v>
      </c>
      <c r="H1425" s="4" t="n">
        <v>3916</v>
      </c>
      <c r="I1425" s="3" t="n">
        <v>3513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9.1852</v>
      </c>
      <c r="O1425" s="8" t="n">
        <v>4.8177</v>
      </c>
      <c r="P1425" s="3" t="n">
        <v>3.8132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15940</t>
        </is>
      </c>
      <c r="V1425" s="10" t="inlineStr">
        <is>
          <t>6886</t>
        </is>
      </c>
      <c r="W1425" s="3" t="inlineStr">
        <is>
          <t>8603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2500.2</v>
      </c>
      <c r="AO1425" s="4" t="n">
        <v>2456.65</v>
      </c>
      <c r="AP1425" s="3" t="n">
        <v>2401.7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3.371669404957483</v>
      </c>
      <c r="E1426" s="2" t="n">
        <v>-0.5251883076497761</v>
      </c>
      <c r="F1426" s="3" t="n">
        <v>4.994789857589446</v>
      </c>
      <c r="G1426" s="4" t="n">
        <v>47</v>
      </c>
      <c r="H1426" s="4" t="n">
        <v>12</v>
      </c>
      <c r="I1426" s="3" t="n">
        <v>57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0.034</v>
      </c>
      <c r="O1426" s="8" t="n">
        <v>0.0074</v>
      </c>
      <c r="P1426" s="3" t="n">
        <v>0.1537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723.55</v>
      </c>
      <c r="AO1426" s="4" t="n">
        <v>719.75</v>
      </c>
      <c r="AP1426" s="3" t="n">
        <v>755.7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2.001019627835844</v>
      </c>
      <c r="E1427" s="2" t="n">
        <v>2.669832146278477</v>
      </c>
      <c r="F1427" s="3" t="n">
        <v>0.6125760649087184</v>
      </c>
      <c r="G1427" s="4" t="n">
        <v>670</v>
      </c>
      <c r="H1427" s="4" t="n">
        <v>565</v>
      </c>
      <c r="I1427" s="3" t="n">
        <v>340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0.2408</v>
      </c>
      <c r="O1427" s="8" t="n">
        <v>0.4586</v>
      </c>
      <c r="P1427" s="3" t="n">
        <v>0.1736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4320</t>
        </is>
      </c>
      <c r="V1427" s="10" t="inlineStr">
        <is>
          <t>14216</t>
        </is>
      </c>
      <c r="W1427" s="3" t="inlineStr">
        <is>
          <t>4549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240.09</v>
      </c>
      <c r="AO1427" s="4" t="n">
        <v>246.5</v>
      </c>
      <c r="AP1427" s="3" t="n">
        <v>248.01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2.179144385026751</v>
      </c>
      <c r="E1428" s="2" t="n">
        <v>-1.321470626717264</v>
      </c>
      <c r="F1428" s="3" t="n">
        <v>-0.8750994431185316</v>
      </c>
      <c r="G1428" s="4" t="n">
        <v>645</v>
      </c>
      <c r="H1428" s="4" t="n">
        <v>502</v>
      </c>
      <c r="I1428" s="3" t="n">
        <v>629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0.1927</v>
      </c>
      <c r="O1428" s="8" t="n">
        <v>0.1819</v>
      </c>
      <c r="P1428" s="3" t="n">
        <v>0.1406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14213</t>
        </is>
      </c>
      <c r="V1428" s="10" t="inlineStr">
        <is>
          <t>18765</t>
        </is>
      </c>
      <c r="W1428" s="3" t="inlineStr">
        <is>
          <t>13335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76.43000000000001</v>
      </c>
      <c r="AO1428" s="4" t="n">
        <v>75.42</v>
      </c>
      <c r="AP1428" s="3" t="n">
        <v>74.76000000000001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1.346569687438574</v>
      </c>
      <c r="E1429" s="2" t="n">
        <v>-1.105615362234507</v>
      </c>
      <c r="F1429" s="3" t="n">
        <v>0.0588408355398669</v>
      </c>
      <c r="G1429" s="4" t="n">
        <v>76027</v>
      </c>
      <c r="H1429" s="4" t="n">
        <v>82010</v>
      </c>
      <c r="I1429" s="3" t="n">
        <v>73602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218.5589</v>
      </c>
      <c r="O1429" s="8" t="n">
        <v>239.2355</v>
      </c>
      <c r="P1429" s="3" t="n">
        <v>255.6338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6425131</t>
        </is>
      </c>
      <c r="V1429" s="10" t="inlineStr">
        <is>
          <t>10046457</t>
        </is>
      </c>
      <c r="W1429" s="3" t="inlineStr">
        <is>
          <t>10598369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2120000</v>
      </c>
      <c r="AC1429" s="5" t="n">
        <v>3016000</v>
      </c>
      <c r="AD1429" s="4" t="n">
        <v>457</v>
      </c>
      <c r="AE1429" s="4" t="n">
        <v>612</v>
      </c>
      <c r="AF1429" s="5" t="n">
        <v>741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104.07</v>
      </c>
      <c r="AL1429" s="4" t="n">
        <v>103.01</v>
      </c>
      <c r="AM1429" s="5" t="n">
        <v>102.94</v>
      </c>
      <c r="AN1429" s="4" t="n">
        <v>103.11</v>
      </c>
      <c r="AO1429" s="4" t="n">
        <v>101.97</v>
      </c>
      <c r="AP1429" s="3" t="n">
        <v>102.03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-0.1357097620555557</v>
      </c>
      <c r="E1430" s="2" t="n">
        <v>-2.273962674397528</v>
      </c>
      <c r="F1430" s="3" t="n">
        <v>-2.549364976360434</v>
      </c>
      <c r="G1430" s="4" t="n">
        <v>2709</v>
      </c>
      <c r="H1430" s="4" t="n">
        <v>3733</v>
      </c>
      <c r="I1430" s="3" t="n">
        <v>3859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2.1527</v>
      </c>
      <c r="O1430" s="8" t="n">
        <v>3.2952</v>
      </c>
      <c r="P1430" s="3" t="n">
        <v>2.5263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78197</t>
        </is>
      </c>
      <c r="V1430" s="10" t="inlineStr">
        <is>
          <t>159616</t>
        </is>
      </c>
      <c r="W1430" s="3" t="inlineStr">
        <is>
          <t>126413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110.38</v>
      </c>
      <c r="AO1430" s="4" t="n">
        <v>107.87</v>
      </c>
      <c r="AP1430" s="3" t="n">
        <v>105.12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-1.287410132084931</v>
      </c>
      <c r="E1431" s="2" t="n">
        <v>-1.321138211382119</v>
      </c>
      <c r="F1431" s="3" t="n">
        <v>1.928138230918872</v>
      </c>
      <c r="G1431" s="4" t="n">
        <v>37479</v>
      </c>
      <c r="H1431" s="4" t="n">
        <v>41985</v>
      </c>
      <c r="I1431" s="3" t="n">
        <v>65848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65.7227</v>
      </c>
      <c r="O1431" s="8" t="n">
        <v>57.3113</v>
      </c>
      <c r="P1431" s="3" t="n">
        <v>81.38039999999999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397411</t>
        </is>
      </c>
      <c r="V1431" s="10" t="inlineStr">
        <is>
          <t>277481</t>
        </is>
      </c>
      <c r="W1431" s="3" t="inlineStr">
        <is>
          <t>460258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885.6</v>
      </c>
      <c r="AO1431" s="4" t="n">
        <v>873.9</v>
      </c>
      <c r="AP1431" s="3" t="n">
        <v>890.75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-5.298961689939135</v>
      </c>
      <c r="E1432" s="2" t="n">
        <v>-0.05671077504726113</v>
      </c>
      <c r="F1432" s="3" t="n">
        <v>-6.52543975789672</v>
      </c>
      <c r="G1432" s="4" t="n">
        <v>2008</v>
      </c>
      <c r="H1432" s="4" t="n">
        <v>551</v>
      </c>
      <c r="I1432" s="3" t="n">
        <v>2946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0.5375</v>
      </c>
      <c r="O1432" s="8" t="n">
        <v>0.1065</v>
      </c>
      <c r="P1432" s="3" t="n">
        <v>0.6819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52404</t>
        </is>
      </c>
      <c r="V1432" s="10" t="inlineStr">
        <is>
          <t>12035</t>
        </is>
      </c>
      <c r="W1432" s="3" t="inlineStr">
        <is>
          <t>61088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52.9</v>
      </c>
      <c r="AO1432" s="4" t="n">
        <v>52.87</v>
      </c>
      <c r="AP1432" s="3" t="n">
        <v>49.42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0.0965406275140825</v>
      </c>
      <c r="E1433" s="2" t="n">
        <v>-1.04484809516155</v>
      </c>
      <c r="F1433" s="3" t="n">
        <v>-0.5847953216374306</v>
      </c>
      <c r="G1433" s="4" t="n">
        <v>22305</v>
      </c>
      <c r="H1433" s="4" t="n">
        <v>15949</v>
      </c>
      <c r="I1433" s="3" t="n">
        <v>11651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15.8667</v>
      </c>
      <c r="O1433" s="8" t="n">
        <v>10.5376</v>
      </c>
      <c r="P1433" s="3" t="n">
        <v>7.9817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181842</t>
        </is>
      </c>
      <c r="V1433" s="10" t="inlineStr">
        <is>
          <t>114233</t>
        </is>
      </c>
      <c r="W1433" s="3" t="inlineStr">
        <is>
          <t>104013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311.05</v>
      </c>
      <c r="AO1433" s="4" t="n">
        <v>307.8</v>
      </c>
      <c r="AP1433" s="3" t="n">
        <v>306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2.081006407618605</v>
      </c>
      <c r="E1434" s="2" t="n">
        <v>-1.693060754391022</v>
      </c>
      <c r="F1434" s="3" t="n">
        <v>-2.753207193486029</v>
      </c>
      <c r="G1434" s="4" t="n">
        <v>3256</v>
      </c>
      <c r="H1434" s="4" t="n">
        <v>4517</v>
      </c>
      <c r="I1434" s="3" t="n">
        <v>3590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3.5919</v>
      </c>
      <c r="O1434" s="8" t="n">
        <v>5.0768</v>
      </c>
      <c r="P1434" s="3" t="n">
        <v>4.7952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20525</t>
        </is>
      </c>
      <c r="V1434" s="10" t="inlineStr">
        <is>
          <t>30306</t>
        </is>
      </c>
      <c r="W1434" s="3" t="inlineStr">
        <is>
          <t>36679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868.25</v>
      </c>
      <c r="AO1434" s="4" t="n">
        <v>853.55</v>
      </c>
      <c r="AP1434" s="3" t="n">
        <v>830.05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0.1262980634296909</v>
      </c>
      <c r="E1435" s="2" t="n">
        <v>1.359495444989495</v>
      </c>
      <c r="F1435" s="3" t="n">
        <v>-0.4424778761062009</v>
      </c>
      <c r="G1435" s="4" t="n">
        <v>193</v>
      </c>
      <c r="H1435" s="4" t="n">
        <v>107</v>
      </c>
      <c r="I1435" s="3" t="n">
        <v>145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0.0372</v>
      </c>
      <c r="O1435" s="8" t="n">
        <v>0.0447</v>
      </c>
      <c r="P1435" s="3" t="n">
        <v>0.07240000000000001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566</t>
        </is>
      </c>
      <c r="V1435" s="10" t="inlineStr">
        <is>
          <t>839</t>
        </is>
      </c>
      <c r="W1435" s="3" t="inlineStr">
        <is>
          <t>1546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356.75</v>
      </c>
      <c r="AO1435" s="4" t="n">
        <v>361.6</v>
      </c>
      <c r="AP1435" s="3" t="n">
        <v>360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6.378035902851109</v>
      </c>
      <c r="E1436" s="2" t="n">
        <v>7.079610879491768</v>
      </c>
      <c r="F1436" s="3" t="n">
        <v>3.155591812518537</v>
      </c>
      <c r="G1436" s="4" t="n">
        <v>7094</v>
      </c>
      <c r="H1436" s="4" t="n">
        <v>58399</v>
      </c>
      <c r="I1436" s="3" t="n">
        <v>18383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12.4998</v>
      </c>
      <c r="O1436" s="8" t="n">
        <v>153.2434</v>
      </c>
      <c r="P1436" s="3" t="n">
        <v>48.4013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51094</t>
        </is>
      </c>
      <c r="V1436" s="10" t="inlineStr">
        <is>
          <t>175084</t>
        </is>
      </c>
      <c r="W1436" s="3" t="inlineStr">
        <is>
          <t>71194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1259.25</v>
      </c>
      <c r="AO1436" s="4" t="n">
        <v>1348.4</v>
      </c>
      <c r="AP1436" s="3" t="n">
        <v>1390.95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-1.90801886792452</v>
      </c>
      <c r="E1437" s="2" t="n">
        <v>-3.688297949075534</v>
      </c>
      <c r="F1437" s="3" t="n">
        <v>-4.159073320518259</v>
      </c>
      <c r="G1437" s="4" t="n">
        <v>70309</v>
      </c>
      <c r="H1437" s="4" t="n">
        <v>88873</v>
      </c>
      <c r="I1437" s="3" t="n">
        <v>51405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297.4383</v>
      </c>
      <c r="O1437" s="8" t="n">
        <v>350.2377</v>
      </c>
      <c r="P1437" s="3" t="n">
        <v>200.6401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840754</t>
        </is>
      </c>
      <c r="V1437" s="10" t="inlineStr">
        <is>
          <t>1112706</t>
        </is>
      </c>
      <c r="W1437" s="3" t="inlineStr">
        <is>
          <t>589097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3250</v>
      </c>
      <c r="AC1437" s="5" t="n">
        <v>2600</v>
      </c>
      <c r="AD1437" s="4" t="n">
        <v>40</v>
      </c>
      <c r="AE1437" s="4" t="n">
        <v>116</v>
      </c>
      <c r="AF1437" s="5" t="n">
        <v>43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2100.7</v>
      </c>
      <c r="AL1437" s="4" t="n">
        <v>2016.45</v>
      </c>
      <c r="AM1437" s="5" t="n">
        <v>1932.6</v>
      </c>
      <c r="AN1437" s="4" t="n">
        <v>2079.55</v>
      </c>
      <c r="AO1437" s="4" t="n">
        <v>2002.85</v>
      </c>
      <c r="AP1437" s="3" t="n">
        <v>1919.55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3.087063835299028</v>
      </c>
      <c r="E1438" s="2" t="n">
        <v>-3.605408461715657</v>
      </c>
      <c r="F1438" s="3" t="n">
        <v>-2.249225154244999</v>
      </c>
      <c r="G1438" s="4" t="n">
        <v>30733</v>
      </c>
      <c r="H1438" s="4" t="n">
        <v>43498</v>
      </c>
      <c r="I1438" s="3" t="n">
        <v>24965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186.958</v>
      </c>
      <c r="O1438" s="8" t="n">
        <v>188.0127</v>
      </c>
      <c r="P1438" s="3" t="n">
        <v>118.7218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152997</t>
        </is>
      </c>
      <c r="V1438" s="10" t="inlineStr">
        <is>
          <t>95133</t>
        </is>
      </c>
      <c r="W1438" s="3" t="inlineStr">
        <is>
          <t>52927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3375</v>
      </c>
      <c r="AC1438" s="5" t="n">
        <v>2875</v>
      </c>
      <c r="AD1438" s="4" t="n">
        <v>102</v>
      </c>
      <c r="AE1438" s="4" t="n">
        <v>238</v>
      </c>
      <c r="AF1438" s="5" t="n">
        <v>127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7210.4</v>
      </c>
      <c r="AL1438" s="4" t="n">
        <v>6976.5</v>
      </c>
      <c r="AM1438" s="5" t="n">
        <v>6826.15</v>
      </c>
      <c r="AN1438" s="4" t="n">
        <v>7162.85</v>
      </c>
      <c r="AO1438" s="4" t="n">
        <v>6904.6</v>
      </c>
      <c r="AP1438" s="3" t="n">
        <v>6749.3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0.5820536409312955</v>
      </c>
      <c r="E1439" s="2" t="n">
        <v>-3.03765852285719</v>
      </c>
      <c r="F1439" s="3" t="n">
        <v>-2.399956463374817</v>
      </c>
      <c r="G1439" s="4" t="n">
        <v>18818</v>
      </c>
      <c r="H1439" s="4" t="n">
        <v>26060</v>
      </c>
      <c r="I1439" s="3" t="n">
        <v>13225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29.4277</v>
      </c>
      <c r="O1439" s="8" t="n">
        <v>33.7464</v>
      </c>
      <c r="P1439" s="3" t="n">
        <v>18.7585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27839</t>
        </is>
      </c>
      <c r="V1439" s="10" t="inlineStr">
        <is>
          <t>46888</t>
        </is>
      </c>
      <c r="W1439" s="3" t="inlineStr">
        <is>
          <t>25600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2842.65</v>
      </c>
      <c r="AO1439" s="4" t="n">
        <v>2756.3</v>
      </c>
      <c r="AP1439" s="3" t="n">
        <v>2690.15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5.195794606125252</v>
      </c>
      <c r="E1440" s="2" t="n">
        <v>1.720017381228274</v>
      </c>
      <c r="F1440" s="3" t="n">
        <v>-3.784130148446112</v>
      </c>
      <c r="G1440" s="4" t="n">
        <v>17746</v>
      </c>
      <c r="H1440" s="4" t="n">
        <v>18965</v>
      </c>
      <c r="I1440" s="3" t="n">
        <v>8712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24.4545</v>
      </c>
      <c r="O1440" s="8" t="n">
        <v>26.7</v>
      </c>
      <c r="P1440" s="3" t="n">
        <v>12.3153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85119</t>
        </is>
      </c>
      <c r="V1440" s="10" t="inlineStr">
        <is>
          <t>81073</t>
        </is>
      </c>
      <c r="W1440" s="3" t="inlineStr">
        <is>
          <t>51238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1380.8</v>
      </c>
      <c r="AO1440" s="4" t="n">
        <v>1404.55</v>
      </c>
      <c r="AP1440" s="3" t="n">
        <v>1351.4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0.8766357514928188</v>
      </c>
      <c r="E1441" s="2" t="n">
        <v>0.07556675062972579</v>
      </c>
      <c r="F1441" s="3" t="n">
        <v>-2.328215454316637</v>
      </c>
      <c r="G1441" s="4" t="n">
        <v>984</v>
      </c>
      <c r="H1441" s="4" t="n">
        <v>1066</v>
      </c>
      <c r="I1441" s="3" t="n">
        <v>1712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0.3832</v>
      </c>
      <c r="O1441" s="8" t="n">
        <v>0.3854</v>
      </c>
      <c r="P1441" s="3" t="n">
        <v>0.7058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5375</t>
        </is>
      </c>
      <c r="V1441" s="10" t="inlineStr">
        <is>
          <t>4635</t>
        </is>
      </c>
      <c r="W1441" s="3" t="inlineStr">
        <is>
          <t>11746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397</v>
      </c>
      <c r="AO1441" s="4" t="n">
        <v>397.3</v>
      </c>
      <c r="AP1441" s="3" t="n">
        <v>388.05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1.053303542930103</v>
      </c>
      <c r="E1442" s="2" t="n">
        <v>1.642451042324696</v>
      </c>
      <c r="F1442" s="3" t="n">
        <v>-2.594779366065886</v>
      </c>
      <c r="G1442" s="4" t="n">
        <v>20904</v>
      </c>
      <c r="H1442" s="4" t="n">
        <v>60399</v>
      </c>
      <c r="I1442" s="3" t="n">
        <v>23789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148.952</v>
      </c>
      <c r="O1442" s="8" t="n">
        <v>264.769</v>
      </c>
      <c r="P1442" s="3" t="n">
        <v>61.7479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3717981</t>
        </is>
      </c>
      <c r="V1442" s="10" t="inlineStr">
        <is>
          <t>4503922</t>
        </is>
      </c>
      <c r="W1442" s="3" t="inlineStr">
        <is>
          <t>857175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52200</v>
      </c>
      <c r="AC1442" s="5" t="n">
        <v>73950</v>
      </c>
      <c r="AD1442" s="4" t="n">
        <v>389</v>
      </c>
      <c r="AE1442" s="4" t="n">
        <v>467</v>
      </c>
      <c r="AF1442" s="5" t="n">
        <v>118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311.85</v>
      </c>
      <c r="AL1442" s="4" t="n">
        <v>318.2</v>
      </c>
      <c r="AM1442" s="5" t="n">
        <v>309.75</v>
      </c>
      <c r="AN1442" s="4" t="n">
        <v>316.6</v>
      </c>
      <c r="AO1442" s="4" t="n">
        <v>321.8</v>
      </c>
      <c r="AP1442" s="3" t="n">
        <v>313.45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-0.3104575163398656</v>
      </c>
      <c r="E1443" s="2" t="n">
        <v>0.5245041796426703</v>
      </c>
      <c r="F1443" s="3" t="n">
        <v>-0.4565465514430058</v>
      </c>
      <c r="G1443" s="4" t="n">
        <v>120334</v>
      </c>
      <c r="H1443" s="4" t="n">
        <v>92207</v>
      </c>
      <c r="I1443" s="3" t="n">
        <v>112574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309.9932</v>
      </c>
      <c r="O1443" s="8" t="n">
        <v>210.9349</v>
      </c>
      <c r="P1443" s="3" t="n">
        <v>251.7419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5741652</t>
        </is>
      </c>
      <c r="V1443" s="10" t="inlineStr">
        <is>
          <t>3625419</t>
        </is>
      </c>
      <c r="W1443" s="3" t="inlineStr">
        <is>
          <t>4680709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106200</v>
      </c>
      <c r="AC1443" s="5" t="n">
        <v>257400</v>
      </c>
      <c r="AD1443" s="4" t="n">
        <v>313</v>
      </c>
      <c r="AE1443" s="4" t="n">
        <v>204</v>
      </c>
      <c r="AF1443" s="5" t="n">
        <v>257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304.6</v>
      </c>
      <c r="AL1443" s="4" t="n">
        <v>306</v>
      </c>
      <c r="AM1443" s="5" t="n">
        <v>305.1</v>
      </c>
      <c r="AN1443" s="4" t="n">
        <v>305.05</v>
      </c>
      <c r="AO1443" s="4" t="n">
        <v>306.65</v>
      </c>
      <c r="AP1443" s="3" t="n">
        <v>305.25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-0.3697521103296981</v>
      </c>
      <c r="E1444" s="2" t="n">
        <v>-2.766099897702896</v>
      </c>
      <c r="F1444" s="3" t="n">
        <v>-3.29567776527253</v>
      </c>
      <c r="G1444" s="4" t="n">
        <v>12526</v>
      </c>
      <c r="H1444" s="4" t="n">
        <v>12824</v>
      </c>
      <c r="I1444" s="3" t="n">
        <v>10844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53.0553</v>
      </c>
      <c r="O1444" s="8" t="n">
        <v>53.3795</v>
      </c>
      <c r="P1444" s="3" t="n">
        <v>44.5004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17041</t>
        </is>
      </c>
      <c r="V1444" s="10" t="inlineStr">
        <is>
          <t>15433</t>
        </is>
      </c>
      <c r="W1444" s="3" t="inlineStr">
        <is>
          <t>14281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14712.05</v>
      </c>
      <c r="AO1444" s="4" t="n">
        <v>14305.1</v>
      </c>
      <c r="AP1444" s="3" t="n">
        <v>13833.65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4.306438646495649</v>
      </c>
      <c r="E1445" s="2" t="n">
        <v>0.09984410306715352</v>
      </c>
      <c r="F1445" s="3" t="n">
        <v>-3.821789801560924</v>
      </c>
      <c r="G1445" s="4" t="n">
        <v>12053</v>
      </c>
      <c r="H1445" s="4" t="n">
        <v>11014</v>
      </c>
      <c r="I1445" s="3" t="n">
        <v>13677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14.7081</v>
      </c>
      <c r="O1445" s="8" t="n">
        <v>13.2113</v>
      </c>
      <c r="P1445" s="3" t="n">
        <v>19.0601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17494</t>
        </is>
      </c>
      <c r="V1445" s="10" t="inlineStr">
        <is>
          <t>19845</t>
        </is>
      </c>
      <c r="W1445" s="3" t="inlineStr">
        <is>
          <t>34722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2854.45</v>
      </c>
      <c r="AO1445" s="4" t="n">
        <v>2857.3</v>
      </c>
      <c r="AP1445" s="3" t="n">
        <v>2748.1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1.54834535034202</v>
      </c>
      <c r="E1446" s="2" t="n">
        <v>-2.36675617859907</v>
      </c>
      <c r="F1446" s="3" t="n">
        <v>-1.188755768961812</v>
      </c>
      <c r="G1446" s="4" t="n">
        <v>1042</v>
      </c>
      <c r="H1446" s="4" t="n">
        <v>1107</v>
      </c>
      <c r="I1446" s="3" t="n">
        <v>611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0.4763000000000001</v>
      </c>
      <c r="O1446" s="8" t="n">
        <v>0.4596</v>
      </c>
      <c r="P1446" s="3" t="n">
        <v>0.2503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12191</t>
        </is>
      </c>
      <c r="V1446" s="10" t="inlineStr">
        <is>
          <t>10266</t>
        </is>
      </c>
      <c r="W1446" s="3" t="inlineStr">
        <is>
          <t>8191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219.71</v>
      </c>
      <c r="AO1446" s="4" t="n">
        <v>214.51</v>
      </c>
      <c r="AP1446" s="3" t="n">
        <v>211.96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1.684805357890333</v>
      </c>
      <c r="E1447" s="2" t="n">
        <v>-2.140578367809002</v>
      </c>
      <c r="F1447" s="3" t="n">
        <v>-2.387212114838567</v>
      </c>
      <c r="G1447" s="4" t="n">
        <v>4063</v>
      </c>
      <c r="H1447" s="4" t="n">
        <v>3769</v>
      </c>
      <c r="I1447" s="3" t="n">
        <v>3393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2.768</v>
      </c>
      <c r="O1447" s="8" t="n">
        <v>2.7115</v>
      </c>
      <c r="P1447" s="3" t="n">
        <v>2.4051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25472</t>
        </is>
      </c>
      <c r="V1447" s="10" t="inlineStr">
        <is>
          <t>28984</t>
        </is>
      </c>
      <c r="W1447" s="3" t="inlineStr">
        <is>
          <t>25584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485.85</v>
      </c>
      <c r="AO1447" s="4" t="n">
        <v>475.45</v>
      </c>
      <c r="AP1447" s="3" t="n">
        <v>464.1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1.150817686250755</v>
      </c>
      <c r="E1448" s="2" t="n">
        <v>-1.916167664670663</v>
      </c>
      <c r="F1448" s="3" t="n">
        <v>-3.479853479853473</v>
      </c>
      <c r="G1448" s="4" t="n">
        <v>55786</v>
      </c>
      <c r="H1448" s="4" t="n">
        <v>36557</v>
      </c>
      <c r="I1448" s="3" t="n">
        <v>64306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62.0665</v>
      </c>
      <c r="O1448" s="8" t="n">
        <v>41.1237</v>
      </c>
      <c r="P1448" s="3" t="n">
        <v>98.10180000000001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946984</t>
        </is>
      </c>
      <c r="V1448" s="10" t="inlineStr">
        <is>
          <t>725973</t>
        </is>
      </c>
      <c r="W1448" s="3" t="inlineStr">
        <is>
          <t>1673356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250.5</v>
      </c>
      <c r="AO1448" s="4" t="n">
        <v>245.7</v>
      </c>
      <c r="AP1448" s="3" t="n">
        <v>237.15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6.293940408436555</v>
      </c>
      <c r="E1449" s="2" t="n">
        <v>1.102362204724414</v>
      </c>
      <c r="F1449" s="3" t="n">
        <v>-0.3115264797507832</v>
      </c>
      <c r="G1449" s="4" t="n">
        <v>675</v>
      </c>
      <c r="H1449" s="4" t="n">
        <v>973</v>
      </c>
      <c r="I1449" s="3" t="n">
        <v>1333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0.2575</v>
      </c>
      <c r="O1449" s="8" t="n">
        <v>0.1822</v>
      </c>
      <c r="P1449" s="3" t="n">
        <v>0.4428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49313</t>
        </is>
      </c>
      <c r="V1449" s="10" t="inlineStr">
        <is>
          <t>39429</t>
        </is>
      </c>
      <c r="W1449" s="3" t="inlineStr">
        <is>
          <t>108370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31.75</v>
      </c>
      <c r="AO1449" s="4" t="n">
        <v>32.1</v>
      </c>
      <c r="AP1449" s="3" t="n">
        <v>32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2.77830159029479</v>
      </c>
      <c r="E1450" s="2" t="n">
        <v>-2.207816035716465</v>
      </c>
      <c r="F1450" s="3" t="n">
        <v>-2.245153220762983</v>
      </c>
      <c r="G1450" s="4" t="n">
        <v>41458</v>
      </c>
      <c r="H1450" s="4" t="n">
        <v>31259</v>
      </c>
      <c r="I1450" s="3" t="n">
        <v>38921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61.4454</v>
      </c>
      <c r="O1450" s="8" t="n">
        <v>48.2271</v>
      </c>
      <c r="P1450" s="3" t="n">
        <v>56.2612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279080</t>
        </is>
      </c>
      <c r="V1450" s="10" t="inlineStr">
        <is>
          <t>243403</t>
        </is>
      </c>
      <c r="W1450" s="3" t="inlineStr">
        <is>
          <t>343152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817.55</v>
      </c>
      <c r="AO1450" s="4" t="n">
        <v>799.5</v>
      </c>
      <c r="AP1450" s="3" t="n">
        <v>781.55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1.032283516339005</v>
      </c>
      <c r="E1451" s="2" t="n">
        <v>-0.4685669660288942</v>
      </c>
      <c r="F1451" s="3" t="n">
        <v>1.830783313717805</v>
      </c>
      <c r="G1451" s="4" t="n">
        <v>9327</v>
      </c>
      <c r="H1451" s="4" t="n">
        <v>6873</v>
      </c>
      <c r="I1451" s="3" t="n">
        <v>15494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4.7745</v>
      </c>
      <c r="O1451" s="8" t="n">
        <v>7.0482</v>
      </c>
      <c r="P1451" s="3" t="n">
        <v>13.1587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133213</t>
        </is>
      </c>
      <c r="V1451" s="10" t="inlineStr">
        <is>
          <t>256774</t>
        </is>
      </c>
      <c r="W1451" s="3" t="inlineStr">
        <is>
          <t>372223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153.66</v>
      </c>
      <c r="AO1451" s="4" t="n">
        <v>152.94</v>
      </c>
      <c r="AP1451" s="3" t="n">
        <v>155.74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</v>
      </c>
      <c r="E1452" s="2" t="n">
        <v>-1.980198019801982</v>
      </c>
      <c r="F1452" s="3" t="n">
        <v>-2.146464646464646</v>
      </c>
      <c r="G1452" s="4" t="n">
        <v>1304</v>
      </c>
      <c r="H1452" s="4" t="n">
        <v>1859</v>
      </c>
      <c r="I1452" s="3" t="n">
        <v>1687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0.2709</v>
      </c>
      <c r="O1452" s="8" t="n">
        <v>0.4232</v>
      </c>
      <c r="P1452" s="3" t="n">
        <v>0.3708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226804</t>
        </is>
      </c>
      <c r="V1452" s="10" t="inlineStr">
        <is>
          <t>264131</t>
        </is>
      </c>
      <c r="W1452" s="3" t="inlineStr">
        <is>
          <t>298589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8.08</v>
      </c>
      <c r="AO1452" s="4" t="n">
        <v>7.92</v>
      </c>
      <c r="AP1452" s="3" t="n">
        <v>7.75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4.95430495430496</v>
      </c>
      <c r="E1453" s="2" t="n">
        <v>4.766269477543534</v>
      </c>
      <c r="F1453" s="3" t="n">
        <v>-2.012248468941386</v>
      </c>
      <c r="G1453" s="4" t="n">
        <v>229</v>
      </c>
      <c r="H1453" s="4" t="n">
        <v>254</v>
      </c>
      <c r="I1453" s="3" t="n">
        <v>74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0.6058</v>
      </c>
      <c r="O1453" s="8" t="n">
        <v>0.4687</v>
      </c>
      <c r="P1453" s="3" t="n">
        <v>0.0726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21.82</v>
      </c>
      <c r="AO1453" s="4" t="n">
        <v>22.86</v>
      </c>
      <c r="AP1453" s="3" t="n">
        <v>22.4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2.183594311162179</v>
      </c>
      <c r="E1454" s="2" t="n">
        <v>1.040348657387894</v>
      </c>
      <c r="F1454" s="3" t="n">
        <v>-1.099206901349672</v>
      </c>
      <c r="G1454" s="4" t="n">
        <v>6030</v>
      </c>
      <c r="H1454" s="4" t="n">
        <v>5006</v>
      </c>
      <c r="I1454" s="3" t="n">
        <v>4142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8.002700000000001</v>
      </c>
      <c r="O1454" s="8" t="n">
        <v>8.3977</v>
      </c>
      <c r="P1454" s="3" t="n">
        <v>7.960800000000001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82443</t>
        </is>
      </c>
      <c r="V1454" s="10" t="inlineStr">
        <is>
          <t>94604</t>
        </is>
      </c>
      <c r="W1454" s="3" t="inlineStr">
        <is>
          <t>94269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355.65</v>
      </c>
      <c r="AO1454" s="4" t="n">
        <v>359.35</v>
      </c>
      <c r="AP1454" s="3" t="n">
        <v>355.4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</v>
      </c>
      <c r="E1455" s="2" t="n">
        <v>-2.225000000000004</v>
      </c>
      <c r="F1455" s="3" t="n">
        <v>-1.89209920736385</v>
      </c>
      <c r="G1455" s="4" t="n">
        <v>60</v>
      </c>
      <c r="H1455" s="4" t="n">
        <v>65</v>
      </c>
      <c r="I1455" s="3" t="n">
        <v>137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0.0504</v>
      </c>
      <c r="O1455" s="8" t="n">
        <v>0.1065</v>
      </c>
      <c r="P1455" s="3" t="n">
        <v>0.1824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600</v>
      </c>
      <c r="AO1455" s="4" t="n">
        <v>586.65</v>
      </c>
      <c r="AP1455" s="3" t="n">
        <v>575.55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14.1632753730423</v>
      </c>
      <c r="E1456" s="2" t="n">
        <v>-8.668647042938165</v>
      </c>
      <c r="F1456" s="3" t="n">
        <v>-3.110585452395027</v>
      </c>
      <c r="G1456" s="4" t="n">
        <v>50671</v>
      </c>
      <c r="H1456" s="4" t="n">
        <v>45176</v>
      </c>
      <c r="I1456" s="3" t="n">
        <v>23780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39.9808</v>
      </c>
      <c r="O1456" s="8" t="n">
        <v>23.2798</v>
      </c>
      <c r="P1456" s="3" t="n">
        <v>10.8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429240</t>
        </is>
      </c>
      <c r="V1456" s="10" t="inlineStr">
        <is>
          <t>564809</t>
        </is>
      </c>
      <c r="W1456" s="3" t="inlineStr">
        <is>
          <t>297581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185.15</v>
      </c>
      <c r="AO1456" s="4" t="n">
        <v>169.1</v>
      </c>
      <c r="AP1456" s="3" t="n">
        <v>163.84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1.629246969998011</v>
      </c>
      <c r="E1457" s="2" t="n">
        <v>-1.515151515151515</v>
      </c>
      <c r="F1457" s="3" t="n">
        <v>-2.580645161290323</v>
      </c>
      <c r="G1457" s="4" t="n">
        <v>6241</v>
      </c>
      <c r="H1457" s="4" t="n">
        <v>5194</v>
      </c>
      <c r="I1457" s="3" t="n">
        <v>3181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9.056000000000001</v>
      </c>
      <c r="O1457" s="8" t="n">
        <v>6.9975</v>
      </c>
      <c r="P1457" s="3" t="n">
        <v>4.2676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47289</t>
        </is>
      </c>
      <c r="V1457" s="10" t="inlineStr">
        <is>
          <t>49084</t>
        </is>
      </c>
      <c r="W1457" s="3" t="inlineStr">
        <is>
          <t>43894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511.5</v>
      </c>
      <c r="AO1457" s="4" t="n">
        <v>503.75</v>
      </c>
      <c r="AP1457" s="3" t="n">
        <v>490.75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-2.001198322348714</v>
      </c>
      <c r="E1458" s="2" t="n">
        <v>-2.005380288579115</v>
      </c>
      <c r="F1458" s="3" t="n">
        <v>-2.008984277514349</v>
      </c>
      <c r="G1458" s="4" t="n">
        <v>168</v>
      </c>
      <c r="H1458" s="4" t="n">
        <v>125</v>
      </c>
      <c r="I1458" s="3" t="n">
        <v>123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0.1706</v>
      </c>
      <c r="O1458" s="8" t="n">
        <v>0.0987</v>
      </c>
      <c r="P1458" s="3" t="n">
        <v>0.0907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81.78</v>
      </c>
      <c r="AO1458" s="4" t="n">
        <v>80.14</v>
      </c>
      <c r="AP1458" s="3" t="n">
        <v>78.53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-0.7210257374839336</v>
      </c>
      <c r="E1459" s="2" t="n">
        <v>-0.9378256339006685</v>
      </c>
      <c r="F1459" s="3" t="n">
        <v>-3.018615325768195</v>
      </c>
      <c r="G1459" s="4" t="n">
        <v>60144</v>
      </c>
      <c r="H1459" s="4" t="n">
        <v>53145</v>
      </c>
      <c r="I1459" s="3" t="n">
        <v>30855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125.19</v>
      </c>
      <c r="O1459" s="8" t="n">
        <v>82.3305</v>
      </c>
      <c r="P1459" s="3" t="n">
        <v>56.6337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455711</t>
        </is>
      </c>
      <c r="V1459" s="10" t="inlineStr">
        <is>
          <t>262480</t>
        </is>
      </c>
      <c r="W1459" s="3" t="inlineStr">
        <is>
          <t>168045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2925</v>
      </c>
      <c r="AC1459" s="5" t="n">
        <v>1625</v>
      </c>
      <c r="AD1459" s="4" t="n">
        <v>57</v>
      </c>
      <c r="AE1459" s="4" t="n">
        <v>58</v>
      </c>
      <c r="AF1459" s="5" t="n">
        <v>52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1582.8</v>
      </c>
      <c r="AL1459" s="4" t="n">
        <v>1569.15</v>
      </c>
      <c r="AM1459" s="5" t="n">
        <v>1508.5</v>
      </c>
      <c r="AN1459" s="4" t="n">
        <v>1583.45</v>
      </c>
      <c r="AO1459" s="4" t="n">
        <v>1568.6</v>
      </c>
      <c r="AP1459" s="3" t="n">
        <v>1521.25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1.588750913075225</v>
      </c>
      <c r="E1460" s="2" t="n">
        <v>0.602193061297865</v>
      </c>
      <c r="F1460" s="3" t="n">
        <v>-0.08040739748055603</v>
      </c>
      <c r="G1460" s="4" t="n">
        <v>27868</v>
      </c>
      <c r="H1460" s="4" t="n">
        <v>28919</v>
      </c>
      <c r="I1460" s="3" t="n">
        <v>42839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20.6853</v>
      </c>
      <c r="O1460" s="8" t="n">
        <v>22.5866</v>
      </c>
      <c r="P1460" s="3" t="n">
        <v>26.475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180989</t>
        </is>
      </c>
      <c r="V1460" s="10" t="inlineStr">
        <is>
          <t>189702</t>
        </is>
      </c>
      <c r="W1460" s="3" t="inlineStr">
        <is>
          <t>243294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556.3</v>
      </c>
      <c r="AO1460" s="4" t="n">
        <v>559.65</v>
      </c>
      <c r="AP1460" s="3" t="n">
        <v>559.2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-0.05291005291004489</v>
      </c>
      <c r="E1461" s="2" t="n">
        <v>-0.2823363331568771</v>
      </c>
      <c r="F1461" s="3" t="n">
        <v>-3.238364891169716</v>
      </c>
      <c r="G1461" s="4" t="n">
        <v>838</v>
      </c>
      <c r="H1461" s="4" t="n">
        <v>980</v>
      </c>
      <c r="I1461" s="3" t="n">
        <v>1002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0.9148999999999999</v>
      </c>
      <c r="O1461" s="8" t="n">
        <v>1.0921</v>
      </c>
      <c r="P1461" s="3" t="n">
        <v>0.8119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22218</t>
        </is>
      </c>
      <c r="V1461" s="10" t="inlineStr">
        <is>
          <t>29123</t>
        </is>
      </c>
      <c r="W1461" s="3" t="inlineStr">
        <is>
          <t>19235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283.35</v>
      </c>
      <c r="AO1461" s="4" t="n">
        <v>282.55</v>
      </c>
      <c r="AP1461" s="3" t="n">
        <v>273.4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-0.7354743809757294</v>
      </c>
      <c r="E1462" s="2" t="n">
        <v>0.1728821931341184</v>
      </c>
      <c r="F1462" s="3" t="n">
        <v>-0.6903353057199239</v>
      </c>
      <c r="G1462" s="4" t="n">
        <v>14100</v>
      </c>
      <c r="H1462" s="4" t="n">
        <v>17256</v>
      </c>
      <c r="I1462" s="3" t="n">
        <v>8306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6.185499999999999</v>
      </c>
      <c r="O1462" s="8" t="n">
        <v>3.8049</v>
      </c>
      <c r="P1462" s="3" t="n">
        <v>3.5771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74680</t>
        </is>
      </c>
      <c r="V1462" s="10" t="inlineStr">
        <is>
          <t>42855</t>
        </is>
      </c>
      <c r="W1462" s="3" t="inlineStr">
        <is>
          <t>40558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404.9</v>
      </c>
      <c r="AO1462" s="4" t="n">
        <v>405.6</v>
      </c>
      <c r="AP1462" s="3" t="n">
        <v>402.8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2.407339449541285</v>
      </c>
      <c r="E1463" s="2" t="n">
        <v>-1.619723356984155</v>
      </c>
      <c r="F1463" s="3" t="n">
        <v>-1.340423981933418</v>
      </c>
      <c r="G1463" s="4" t="n">
        <v>1027</v>
      </c>
      <c r="H1463" s="4" t="n">
        <v>856</v>
      </c>
      <c r="I1463" s="3" t="n">
        <v>1607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0.3808</v>
      </c>
      <c r="O1463" s="8" t="n">
        <v>0.4733</v>
      </c>
      <c r="P1463" s="3" t="n">
        <v>0.4847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12862</t>
        </is>
      </c>
      <c r="V1463" s="10" t="inlineStr">
        <is>
          <t>22963</t>
        </is>
      </c>
      <c r="W1463" s="3" t="inlineStr">
        <is>
          <t>23561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139.53</v>
      </c>
      <c r="AO1463" s="4" t="n">
        <v>137.27</v>
      </c>
      <c r="AP1463" s="3" t="n">
        <v>135.43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0.7465781833264195</v>
      </c>
      <c r="E1464" s="2" t="n">
        <v>0.576368876080694</v>
      </c>
      <c r="F1464" s="3" t="n">
        <v>-1.596397871469507</v>
      </c>
      <c r="G1464" s="4" t="n">
        <v>1855</v>
      </c>
      <c r="H1464" s="4" t="n">
        <v>1570</v>
      </c>
      <c r="I1464" s="3" t="n">
        <v>1062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0.6287</v>
      </c>
      <c r="O1464" s="8" t="n">
        <v>0.5123</v>
      </c>
      <c r="P1464" s="3" t="n">
        <v>0.3134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135345</t>
        </is>
      </c>
      <c r="V1464" s="10" t="inlineStr">
        <is>
          <t>102763</t>
        </is>
      </c>
      <c r="W1464" s="3" t="inlineStr">
        <is>
          <t>83194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24.29</v>
      </c>
      <c r="AO1464" s="4" t="n">
        <v>24.43</v>
      </c>
      <c r="AP1464" s="3" t="n">
        <v>24.04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2.692107355319798</v>
      </c>
      <c r="E1465" s="2" t="n">
        <v>-0.3924290557676465</v>
      </c>
      <c r="F1465" s="3" t="n">
        <v>-0.6619854202401324</v>
      </c>
      <c r="G1465" s="4" t="n">
        <v>4020</v>
      </c>
      <c r="H1465" s="4" t="n">
        <v>2754</v>
      </c>
      <c r="I1465" s="3" t="n">
        <v>2706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7.5027</v>
      </c>
      <c r="O1465" s="8" t="n">
        <v>4.9329</v>
      </c>
      <c r="P1465" s="3" t="n">
        <v>4.142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25951</t>
        </is>
      </c>
      <c r="V1465" s="10" t="inlineStr">
        <is>
          <t>17506</t>
        </is>
      </c>
      <c r="W1465" s="3" t="inlineStr">
        <is>
          <t>11652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1872.95</v>
      </c>
      <c r="AO1465" s="4" t="n">
        <v>1865.6</v>
      </c>
      <c r="AP1465" s="3" t="n">
        <v>1853.25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4.00441866887599</v>
      </c>
      <c r="E1466" s="2" t="n">
        <v>-1.725969198088154</v>
      </c>
      <c r="F1466" s="3" t="n">
        <v>-2.593893542285871</v>
      </c>
      <c r="G1466" s="4" t="n">
        <v>5724</v>
      </c>
      <c r="H1466" s="4" t="n">
        <v>1027</v>
      </c>
      <c r="I1466" s="3" t="n">
        <v>905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6.604</v>
      </c>
      <c r="O1466" s="8" t="n">
        <v>2.0076</v>
      </c>
      <c r="P1466" s="3" t="n">
        <v>1.8346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983461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37.66</v>
      </c>
      <c r="AO1466" s="4" t="n">
        <v>37.01</v>
      </c>
      <c r="AP1466" s="3" t="n">
        <v>36.05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1.454048344000499</v>
      </c>
      <c r="E1467" s="2" t="n">
        <v>-1.886445764684273</v>
      </c>
      <c r="F1467" s="3" t="n">
        <v>-2.241088707160249</v>
      </c>
      <c r="G1467" s="4" t="n">
        <v>8120</v>
      </c>
      <c r="H1467" s="4" t="n">
        <v>6149</v>
      </c>
      <c r="I1467" s="3" t="n">
        <v>4803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3.2946</v>
      </c>
      <c r="O1467" s="8" t="n">
        <v>2.2444</v>
      </c>
      <c r="P1467" s="3" t="n">
        <v>1.9976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75686</t>
        </is>
      </c>
      <c r="V1467" s="10" t="inlineStr">
        <is>
          <t>39664</t>
        </is>
      </c>
      <c r="W1467" s="3" t="inlineStr">
        <is>
          <t>54676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163.27</v>
      </c>
      <c r="AO1467" s="4" t="n">
        <v>160.19</v>
      </c>
      <c r="AP1467" s="3" t="n">
        <v>156.6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3.59248412004109</v>
      </c>
      <c r="E1468" s="2" t="n">
        <v>-0.3084209946577111</v>
      </c>
      <c r="F1468" s="3" t="n">
        <v>2.695983647312297</v>
      </c>
      <c r="G1468" s="4" t="n">
        <v>12263</v>
      </c>
      <c r="H1468" s="4" t="n">
        <v>7877</v>
      </c>
      <c r="I1468" s="3" t="n">
        <v>12617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8.7067</v>
      </c>
      <c r="O1468" s="8" t="n">
        <v>10.0486</v>
      </c>
      <c r="P1468" s="3" t="n">
        <v>10.9168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16057</t>
        </is>
      </c>
      <c r="V1468" s="10" t="inlineStr">
        <is>
          <t>26970</t>
        </is>
      </c>
      <c r="W1468" s="3" t="inlineStr">
        <is>
          <t>26589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2723.55</v>
      </c>
      <c r="AO1468" s="4" t="n">
        <v>2715.15</v>
      </c>
      <c r="AP1468" s="3" t="n">
        <v>2788.35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0.6380263717566932</v>
      </c>
      <c r="E1469" s="2" t="n">
        <v>-0.697379543533386</v>
      </c>
      <c r="F1469" s="3" t="n">
        <v>-1.574803149606303</v>
      </c>
      <c r="G1469" s="4" t="n">
        <v>3979</v>
      </c>
      <c r="H1469" s="4" t="n">
        <v>2956</v>
      </c>
      <c r="I1469" s="3" t="n">
        <v>4046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2.1026</v>
      </c>
      <c r="O1469" s="8" t="n">
        <v>1.4501</v>
      </c>
      <c r="P1469" s="3" t="n">
        <v>2.0218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148178</t>
        </is>
      </c>
      <c r="V1469" s="10" t="inlineStr">
        <is>
          <t>109837</t>
        </is>
      </c>
      <c r="W1469" s="3" t="inlineStr">
        <is>
          <t>169083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47.32</v>
      </c>
      <c r="AO1469" s="4" t="n">
        <v>46.99</v>
      </c>
      <c r="AP1469" s="3" t="n">
        <v>46.25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2.782569564239116</v>
      </c>
      <c r="E1470" s="2" t="n">
        <v>-1.984821949795683</v>
      </c>
      <c r="F1470" s="3" t="n">
        <v>1.302858844550328</v>
      </c>
      <c r="G1470" s="4" t="n">
        <v>10232</v>
      </c>
      <c r="H1470" s="4" t="n">
        <v>8677</v>
      </c>
      <c r="I1470" s="3" t="n">
        <v>10657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9.042400000000001</v>
      </c>
      <c r="O1470" s="8" t="n">
        <v>6.5627</v>
      </c>
      <c r="P1470" s="3" t="n">
        <v>11.0102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61560</t>
        </is>
      </c>
      <c r="V1470" s="10" t="inlineStr">
        <is>
          <t>18921</t>
        </is>
      </c>
      <c r="W1470" s="3" t="inlineStr">
        <is>
          <t>73043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685.2</v>
      </c>
      <c r="AO1470" s="4" t="n">
        <v>671.6</v>
      </c>
      <c r="AP1470" s="3" t="n">
        <v>680.35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0.4817228676678995</v>
      </c>
      <c r="E1472" s="2" t="n">
        <v>-0.4512126339537612</v>
      </c>
      <c r="F1472" s="3" t="n">
        <v>-1.274787535410753</v>
      </c>
      <c r="G1472" s="4" t="n">
        <v>5816</v>
      </c>
      <c r="H1472" s="4" t="n">
        <v>7614</v>
      </c>
      <c r="I1472" s="3" t="n">
        <v>9423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41.5383</v>
      </c>
      <c r="O1472" s="8" t="n">
        <v>13.0687</v>
      </c>
      <c r="P1472" s="3" t="n">
        <v>37.4953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5162750</t>
        </is>
      </c>
      <c r="V1472" s="10" t="inlineStr">
        <is>
          <t>773664</t>
        </is>
      </c>
      <c r="W1472" s="3" t="inlineStr">
        <is>
          <t>4339560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70.92</v>
      </c>
      <c r="AO1472" s="4" t="n">
        <v>70.59999999999999</v>
      </c>
      <c r="AP1472" s="3" t="n">
        <v>69.7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2.206556221360589</v>
      </c>
      <c r="E1473" s="2" t="n">
        <v>-0.8345978755690299</v>
      </c>
      <c r="F1473" s="3" t="n">
        <v>-3.922932461570574</v>
      </c>
      <c r="G1473" s="4" t="n">
        <v>44214</v>
      </c>
      <c r="H1473" s="4" t="n">
        <v>24075</v>
      </c>
      <c r="I1473" s="3" t="n">
        <v>33247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28.0544</v>
      </c>
      <c r="O1473" s="8" t="n">
        <v>17.8565</v>
      </c>
      <c r="P1473" s="3" t="n">
        <v>36.9333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996867</t>
        </is>
      </c>
      <c r="V1473" s="10" t="inlineStr">
        <is>
          <t>625541</t>
        </is>
      </c>
      <c r="W1473" s="3" t="inlineStr">
        <is>
          <t>1535031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144.98</v>
      </c>
      <c r="AO1473" s="4" t="n">
        <v>143.77</v>
      </c>
      <c r="AP1473" s="3" t="n">
        <v>138.13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8.178070371672366</v>
      </c>
      <c r="E1474" s="2" t="n">
        <v>1.3477104874446</v>
      </c>
      <c r="F1474" s="3" t="n">
        <v>1.393625642012248</v>
      </c>
      <c r="G1474" s="4" t="n">
        <v>29644</v>
      </c>
      <c r="H1474" s="4" t="n">
        <v>9404</v>
      </c>
      <c r="I1474" s="3" t="n">
        <v>9364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198.1943</v>
      </c>
      <c r="O1474" s="8" t="n">
        <v>61.0058</v>
      </c>
      <c r="P1474" s="3" t="n">
        <v>53.9568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21712</t>
        </is>
      </c>
      <c r="V1474" s="10" t="inlineStr">
        <is>
          <t>12894</t>
        </is>
      </c>
      <c r="W1474" s="3" t="inlineStr">
        <is>
          <t>15104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16925</v>
      </c>
      <c r="AO1474" s="4" t="n">
        <v>17153.1</v>
      </c>
      <c r="AP1474" s="3" t="n">
        <v>17392.15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0.09791921664626473</v>
      </c>
      <c r="E1475" s="2" t="n">
        <v>-1.516263145023227</v>
      </c>
      <c r="F1475" s="3" t="n">
        <v>-0.4966476285075809</v>
      </c>
      <c r="G1475" s="4" t="n">
        <v>580</v>
      </c>
      <c r="H1475" s="4" t="n">
        <v>1024</v>
      </c>
      <c r="I1475" s="3" t="n">
        <v>1051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0.1464</v>
      </c>
      <c r="O1475" s="8" t="n">
        <v>0.1821</v>
      </c>
      <c r="P1475" s="3" t="n">
        <v>0.2061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24652</t>
        </is>
      </c>
      <c r="V1475" s="10" t="inlineStr">
        <is>
          <t>26712</t>
        </is>
      </c>
      <c r="W1475" s="3" t="inlineStr">
        <is>
          <t>36940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40.89</v>
      </c>
      <c r="AO1475" s="4" t="n">
        <v>40.27</v>
      </c>
      <c r="AP1475" s="3" t="n">
        <v>40.07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0.4985790497083312</v>
      </c>
      <c r="E1476" s="2" t="n">
        <v>-1.210497593887984</v>
      </c>
      <c r="F1476" s="3" t="n">
        <v>2.646512328629541</v>
      </c>
      <c r="G1476" s="4" t="n">
        <v>801</v>
      </c>
      <c r="H1476" s="4" t="n">
        <v>304</v>
      </c>
      <c r="I1476" s="3" t="n">
        <v>1091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0.3609000000000001</v>
      </c>
      <c r="O1476" s="8" t="n">
        <v>0.1864</v>
      </c>
      <c r="P1476" s="3" t="n">
        <v>0.6211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1695</t>
        </is>
      </c>
      <c r="V1476" s="10" t="inlineStr">
        <is>
          <t>1080</t>
        </is>
      </c>
      <c r="W1476" s="3" t="inlineStr">
        <is>
          <t>3401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1007.85</v>
      </c>
      <c r="AO1476" s="4" t="n">
        <v>995.65</v>
      </c>
      <c r="AP1476" s="3" t="n">
        <v>1022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5.294279427942794</v>
      </c>
      <c r="E1477" s="2" t="n">
        <v>-0.7052370380044523</v>
      </c>
      <c r="F1477" s="3" t="n">
        <v>-2.420097330001312</v>
      </c>
      <c r="G1477" s="4" t="n">
        <v>4279</v>
      </c>
      <c r="H1477" s="4" t="n">
        <v>3662</v>
      </c>
      <c r="I1477" s="3" t="n">
        <v>5693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3.345</v>
      </c>
      <c r="O1477" s="8" t="n">
        <v>2.5218</v>
      </c>
      <c r="P1477" s="3" t="n">
        <v>6.684600000000001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37634</t>
        </is>
      </c>
      <c r="V1477" s="10" t="inlineStr">
        <is>
          <t>20049</t>
        </is>
      </c>
      <c r="W1477" s="3" t="inlineStr">
        <is>
          <t>34371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382.85</v>
      </c>
      <c r="AO1477" s="4" t="n">
        <v>380.15</v>
      </c>
      <c r="AP1477" s="3" t="n">
        <v>370.95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-0.1504664459825374</v>
      </c>
      <c r="E1478" s="2" t="n">
        <v>0.2109704641350219</v>
      </c>
      <c r="F1478" s="3" t="n">
        <v>-6.526315789473689</v>
      </c>
      <c r="G1478" s="4" t="n">
        <v>2551</v>
      </c>
      <c r="H1478" s="4" t="n">
        <v>6255</v>
      </c>
      <c r="I1478" s="3" t="n">
        <v>3530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1.0351</v>
      </c>
      <c r="O1478" s="8" t="n">
        <v>2.0172</v>
      </c>
      <c r="P1478" s="3" t="n">
        <v>1.2729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145702</t>
        </is>
      </c>
      <c r="V1478" s="10" t="inlineStr">
        <is>
          <t>195403</t>
        </is>
      </c>
      <c r="W1478" s="3" t="inlineStr">
        <is>
          <t>257227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33.18</v>
      </c>
      <c r="AO1478" s="4" t="n">
        <v>33.25</v>
      </c>
      <c r="AP1478" s="3" t="n">
        <v>31.08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-2.23874630207084</v>
      </c>
      <c r="E1479" s="2" t="n">
        <v>-3.68037948801832</v>
      </c>
      <c r="F1479" s="3" t="n">
        <v>-1.367071410376168</v>
      </c>
      <c r="G1479" s="4" t="n">
        <v>132982</v>
      </c>
      <c r="H1479" s="4" t="n">
        <v>54162</v>
      </c>
      <c r="I1479" s="3" t="n">
        <v>40060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379.9615</v>
      </c>
      <c r="O1479" s="8" t="n">
        <v>113.9752</v>
      </c>
      <c r="P1479" s="3" t="n">
        <v>99.68020000000001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941162</t>
        </is>
      </c>
      <c r="V1479" s="10" t="inlineStr">
        <is>
          <t>221900</t>
        </is>
      </c>
      <c r="W1479" s="3" t="inlineStr">
        <is>
          <t>263895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48026</v>
      </c>
      <c r="AC1479" s="5" t="n">
        <v>10175</v>
      </c>
      <c r="AD1479" s="4" t="n">
        <v>1704</v>
      </c>
      <c r="AE1479" s="4" t="n">
        <v>557</v>
      </c>
      <c r="AF1479" s="5" t="n">
        <v>288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1230.5</v>
      </c>
      <c r="AL1479" s="4" t="n">
        <v>1185.8</v>
      </c>
      <c r="AM1479" s="5" t="n">
        <v>1170.85</v>
      </c>
      <c r="AN1479" s="4" t="n">
        <v>1222.7</v>
      </c>
      <c r="AO1479" s="4" t="n">
        <v>1177.7</v>
      </c>
      <c r="AP1479" s="3" t="n">
        <v>1161.6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1.773212734426899</v>
      </c>
      <c r="E1480" s="2" t="n">
        <v>-1.677043583048807</v>
      </c>
      <c r="F1480" s="3" t="n">
        <v>-0.2808701869063339</v>
      </c>
      <c r="G1480" s="4" t="n">
        <v>2215</v>
      </c>
      <c r="H1480" s="4" t="n">
        <v>3299</v>
      </c>
      <c r="I1480" s="3" t="n">
        <v>2465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1.2811</v>
      </c>
      <c r="O1480" s="8" t="n">
        <v>1.5421</v>
      </c>
      <c r="P1480" s="3" t="n">
        <v>1.2659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33482</t>
        </is>
      </c>
      <c r="V1480" s="10" t="inlineStr">
        <is>
          <t>39014</t>
        </is>
      </c>
      <c r="W1480" s="3" t="inlineStr">
        <is>
          <t>29193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199.16</v>
      </c>
      <c r="AO1480" s="4" t="n">
        <v>195.82</v>
      </c>
      <c r="AP1480" s="3" t="n">
        <v>195.27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0.1862775535548037</v>
      </c>
      <c r="E1481" s="2" t="n">
        <v>0.526805082119599</v>
      </c>
      <c r="F1481" s="3" t="n">
        <v>0.3082614056720143</v>
      </c>
      <c r="G1481" s="4" t="n">
        <v>414</v>
      </c>
      <c r="H1481" s="4" t="n">
        <v>216</v>
      </c>
      <c r="I1481" s="3" t="n">
        <v>149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1.8256</v>
      </c>
      <c r="O1481" s="8" t="n">
        <v>0.2212</v>
      </c>
      <c r="P1481" s="3" t="n">
        <v>0.0607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145269</t>
        </is>
      </c>
      <c r="V1481" s="10" t="inlineStr">
        <is>
          <t>29951</t>
        </is>
      </c>
      <c r="W1481" s="3" t="inlineStr">
        <is>
          <t>8454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64.54000000000001</v>
      </c>
      <c r="AO1481" s="4" t="n">
        <v>64.88</v>
      </c>
      <c r="AP1481" s="3" t="n">
        <v>65.08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0.3705807462540412</v>
      </c>
      <c r="E1482" s="2" t="n">
        <v>-0.009366913719025234</v>
      </c>
      <c r="F1482" s="3" t="n">
        <v>-0.4211602790040463</v>
      </c>
      <c r="G1482" s="4" t="n">
        <v>33</v>
      </c>
      <c r="H1482" s="4" t="n">
        <v>130</v>
      </c>
      <c r="I1482" s="3" t="n">
        <v>64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0.2702</v>
      </c>
      <c r="O1482" s="8" t="n">
        <v>0.5710000000000001</v>
      </c>
      <c r="P1482" s="3" t="n">
        <v>0.1158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546</t>
        </is>
      </c>
      <c r="V1482" s="10" t="inlineStr">
        <is>
          <t>982</t>
        </is>
      </c>
      <c r="W1482" s="3" t="inlineStr">
        <is>
          <t>305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2562.21</v>
      </c>
      <c r="AO1482" s="4" t="n">
        <v>2561.97</v>
      </c>
      <c r="AP1482" s="3" t="n">
        <v>2551.18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0.7856427636139602</v>
      </c>
      <c r="E1483" s="2" t="n">
        <v>-1.528467711119603</v>
      </c>
      <c r="F1483" s="3" t="n">
        <v>-1.140861466821889</v>
      </c>
      <c r="G1483" s="4" t="n">
        <v>15909</v>
      </c>
      <c r="H1483" s="4" t="n">
        <v>16605</v>
      </c>
      <c r="I1483" s="3" t="n">
        <v>11799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20.5014</v>
      </c>
      <c r="O1483" s="8" t="n">
        <v>19.1791</v>
      </c>
      <c r="P1483" s="3" t="n">
        <v>11.3955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130111</t>
        </is>
      </c>
      <c r="V1483" s="10" t="inlineStr">
        <is>
          <t>95375</t>
        </is>
      </c>
      <c r="W1483" s="3" t="inlineStr">
        <is>
          <t>73905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654.25</v>
      </c>
      <c r="AO1483" s="4" t="n">
        <v>644.25</v>
      </c>
      <c r="AP1483" s="3" t="n">
        <v>636.9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-0.719140192824414</v>
      </c>
      <c r="E1484" s="2" t="n">
        <v>-2.491443126641722</v>
      </c>
      <c r="F1484" s="3" t="n">
        <v>-0.7755102040816326</v>
      </c>
      <c r="G1484" s="4" t="n">
        <v>3407</v>
      </c>
      <c r="H1484" s="4" t="n">
        <v>3419</v>
      </c>
      <c r="I1484" s="3" t="n">
        <v>6236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2.8679</v>
      </c>
      <c r="O1484" s="8" t="n">
        <v>2.5381</v>
      </c>
      <c r="P1484" s="3" t="n">
        <v>16.5828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23074</t>
        </is>
      </c>
      <c r="V1484" s="10" t="inlineStr">
        <is>
          <t>20509</t>
        </is>
      </c>
      <c r="W1484" s="3" t="inlineStr">
        <is>
          <t>221907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628.15</v>
      </c>
      <c r="AO1484" s="4" t="n">
        <v>612.5</v>
      </c>
      <c r="AP1484" s="3" t="n">
        <v>607.75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2.027222704894295</v>
      </c>
      <c r="E1485" s="2" t="n">
        <v>-1.774056202100482</v>
      </c>
      <c r="F1485" s="3" t="n">
        <v>-0.2022829070943472</v>
      </c>
      <c r="G1485" s="4" t="n">
        <v>1028</v>
      </c>
      <c r="H1485" s="4" t="n">
        <v>651</v>
      </c>
      <c r="I1485" s="3" t="n">
        <v>345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0.6614</v>
      </c>
      <c r="O1485" s="8" t="n">
        <v>0.2834</v>
      </c>
      <c r="P1485" s="3" t="n">
        <v>0.1187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6805</t>
        </is>
      </c>
      <c r="V1485" s="10" t="inlineStr">
        <is>
          <t>4876</t>
        </is>
      </c>
      <c r="W1485" s="3" t="inlineStr">
        <is>
          <t>2261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352.3</v>
      </c>
      <c r="AO1485" s="4" t="n">
        <v>346.05</v>
      </c>
      <c r="AP1485" s="3" t="n">
        <v>345.35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-2.092675635276541</v>
      </c>
      <c r="E1486" s="2" t="n">
        <v>-2.137404580152667</v>
      </c>
      <c r="F1486" s="3" t="n">
        <v>-2.028081123244928</v>
      </c>
      <c r="G1486" s="4" t="n">
        <v>115</v>
      </c>
      <c r="H1486" s="4" t="n">
        <v>93</v>
      </c>
      <c r="I1486" s="3" t="n">
        <v>71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0.0063</v>
      </c>
      <c r="O1486" s="8" t="n">
        <v>0.006999999999999999</v>
      </c>
      <c r="P1486" s="3" t="n">
        <v>0.0034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6.55</v>
      </c>
      <c r="AO1486" s="4" t="n">
        <v>6.41</v>
      </c>
      <c r="AP1486" s="3" t="n">
        <v>6.28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4.992896285772262</v>
      </c>
      <c r="E1487" s="2" t="n">
        <v>-3.19930407887105</v>
      </c>
      <c r="F1487" s="3" t="n">
        <v>-0.509236145781333</v>
      </c>
      <c r="G1487" s="4" t="n">
        <v>2006</v>
      </c>
      <c r="H1487" s="4" t="n">
        <v>3838</v>
      </c>
      <c r="I1487" s="3" t="n">
        <v>3818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3.0733</v>
      </c>
      <c r="O1487" s="8" t="n">
        <v>5.5812</v>
      </c>
      <c r="P1487" s="3" t="n">
        <v>5.2075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198441</t>
        </is>
      </c>
      <c r="V1487" s="10" t="inlineStr">
        <is>
          <t>357548</t>
        </is>
      </c>
      <c r="W1487" s="3" t="inlineStr">
        <is>
          <t>258099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103.46</v>
      </c>
      <c r="AO1487" s="4" t="n">
        <v>100.15</v>
      </c>
      <c r="AP1487" s="3" t="n">
        <v>99.64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0.06619009796134122</v>
      </c>
      <c r="E1488" s="2" t="n">
        <v>0.1455218944304795</v>
      </c>
      <c r="F1488" s="3" t="n">
        <v>-0.2774108322325072</v>
      </c>
      <c r="G1488" s="4" t="n">
        <v>1090</v>
      </c>
      <c r="H1488" s="4" t="n">
        <v>807</v>
      </c>
      <c r="I1488" s="3" t="n">
        <v>1605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0.3684000000000001</v>
      </c>
      <c r="O1488" s="8" t="n">
        <v>0.3445</v>
      </c>
      <c r="P1488" s="3" t="n">
        <v>0.5266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26981</t>
        </is>
      </c>
      <c r="V1488" s="10" t="inlineStr">
        <is>
          <t>29821</t>
        </is>
      </c>
      <c r="W1488" s="3" t="inlineStr">
        <is>
          <t>45653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75.59</v>
      </c>
      <c r="AO1488" s="4" t="n">
        <v>75.7</v>
      </c>
      <c r="AP1488" s="3" t="n">
        <v>75.48999999999999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-0.7495178830593018</v>
      </c>
      <c r="E1489" s="2" t="n">
        <v>-3.405312287167982</v>
      </c>
      <c r="F1489" s="3" t="n">
        <v>-0.9456264775413599</v>
      </c>
      <c r="G1489" s="4" t="n">
        <v>18210</v>
      </c>
      <c r="H1489" s="4" t="n">
        <v>30239</v>
      </c>
      <c r="I1489" s="3" t="n">
        <v>29660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25.2799</v>
      </c>
      <c r="O1489" s="8" t="n">
        <v>44.60270000000001</v>
      </c>
      <c r="P1489" s="3" t="n">
        <v>70.9408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48455</t>
        </is>
      </c>
      <c r="V1489" s="10" t="inlineStr">
        <is>
          <t>95472</t>
        </is>
      </c>
      <c r="W1489" s="3" t="inlineStr">
        <is>
          <t>219197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2496.1</v>
      </c>
      <c r="AO1489" s="4" t="n">
        <v>2411.1</v>
      </c>
      <c r="AP1489" s="3" t="n">
        <v>2388.3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1.023017902813293</v>
      </c>
      <c r="E1490" s="2" t="n">
        <v>3.966244725738402</v>
      </c>
      <c r="F1490" s="3" t="n">
        <v>-3.246753246753249</v>
      </c>
      <c r="G1490" s="4" t="n">
        <v>673</v>
      </c>
      <c r="H1490" s="4" t="n">
        <v>717</v>
      </c>
      <c r="I1490" s="3" t="n">
        <v>877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0.1232</v>
      </c>
      <c r="O1490" s="8" t="n">
        <v>0.2051</v>
      </c>
      <c r="P1490" s="3" t="n">
        <v>0.2526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51413</t>
        </is>
      </c>
      <c r="V1490" s="10" t="inlineStr">
        <is>
          <t>105854</t>
        </is>
      </c>
      <c r="W1490" s="3" t="inlineStr">
        <is>
          <t>126490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11.85</v>
      </c>
      <c r="AO1490" s="4" t="n">
        <v>12.32</v>
      </c>
      <c r="AP1490" s="3" t="n">
        <v>11.92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1.01086681829669</v>
      </c>
      <c r="E1491" s="2" t="n">
        <v>2.464348261195902</v>
      </c>
      <c r="F1491" s="3" t="n">
        <v>-2.380661701867904</v>
      </c>
      <c r="G1491" s="4" t="n">
        <v>21759</v>
      </c>
      <c r="H1491" s="4" t="n">
        <v>72756</v>
      </c>
      <c r="I1491" s="3" t="n">
        <v>20767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39.5867</v>
      </c>
      <c r="O1491" s="8" t="n">
        <v>148.0486</v>
      </c>
      <c r="P1491" s="3" t="n">
        <v>33.9163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241647</t>
        </is>
      </c>
      <c r="V1491" s="10" t="inlineStr">
        <is>
          <t>567668</t>
        </is>
      </c>
      <c r="W1491" s="3" t="inlineStr">
        <is>
          <t>257378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399.7</v>
      </c>
      <c r="AO1491" s="4" t="n">
        <v>409.55</v>
      </c>
      <c r="AP1491" s="3" t="n">
        <v>399.8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1.995817149686288</v>
      </c>
      <c r="E1492" s="2" t="n">
        <v>-1.728279336809414</v>
      </c>
      <c r="F1492" s="3" t="n">
        <v>-1.192321449862883</v>
      </c>
      <c r="G1492" s="4" t="n">
        <v>12052</v>
      </c>
      <c r="H1492" s="4" t="n">
        <v>15352</v>
      </c>
      <c r="I1492" s="3" t="n">
        <v>12065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11.6953</v>
      </c>
      <c r="O1492" s="8" t="n">
        <v>13.525</v>
      </c>
      <c r="P1492" s="3" t="n">
        <v>13.6312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228972</t>
        </is>
      </c>
      <c r="V1492" s="10" t="inlineStr">
        <is>
          <t>274725</t>
        </is>
      </c>
      <c r="W1492" s="3" t="inlineStr">
        <is>
          <t>321200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170.69</v>
      </c>
      <c r="AO1492" s="4" t="n">
        <v>167.74</v>
      </c>
      <c r="AP1492" s="3" t="n">
        <v>165.74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3.003400075557237</v>
      </c>
      <c r="E1493" s="2" t="n">
        <v>-1.35705116449661</v>
      </c>
      <c r="F1493" s="3" t="n">
        <v>-1.326144884427099</v>
      </c>
      <c r="G1493" s="4" t="n">
        <v>24681</v>
      </c>
      <c r="H1493" s="4" t="n">
        <v>12049</v>
      </c>
      <c r="I1493" s="3" t="n">
        <v>8357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32.1585</v>
      </c>
      <c r="O1493" s="8" t="n">
        <v>9.756399999999999</v>
      </c>
      <c r="P1493" s="3" t="n">
        <v>9.4709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93969</t>
        </is>
      </c>
      <c r="V1493" s="10" t="inlineStr">
        <is>
          <t>26289</t>
        </is>
      </c>
      <c r="W1493" s="3" t="inlineStr">
        <is>
          <t>25685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1635.9</v>
      </c>
      <c r="AO1493" s="4" t="n">
        <v>1613.7</v>
      </c>
      <c r="AP1493" s="3" t="n">
        <v>1592.3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1.82046453232894</v>
      </c>
      <c r="E1494" s="2" t="n">
        <v>-1.144970935353189</v>
      </c>
      <c r="F1494" s="3" t="n">
        <v>-1.011225944404839</v>
      </c>
      <c r="G1494" s="4" t="n">
        <v>12031</v>
      </c>
      <c r="H1494" s="4" t="n">
        <v>9275</v>
      </c>
      <c r="I1494" s="3" t="n">
        <v>7141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8.3453</v>
      </c>
      <c r="O1494" s="8" t="n">
        <v>8.0351</v>
      </c>
      <c r="P1494" s="3" t="n">
        <v>4.142799999999999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141596</t>
        </is>
      </c>
      <c r="V1494" s="10" t="inlineStr">
        <is>
          <t>128666</t>
        </is>
      </c>
      <c r="W1494" s="3" t="inlineStr">
        <is>
          <t>80768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227.08</v>
      </c>
      <c r="AO1494" s="4" t="n">
        <v>224.48</v>
      </c>
      <c r="AP1494" s="3" t="n">
        <v>222.21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0.3521126760563514</v>
      </c>
      <c r="E1495" s="2" t="n">
        <v>-0.8187134502924008</v>
      </c>
      <c r="F1495" s="3" t="n">
        <v>-1.88679245283019</v>
      </c>
      <c r="G1495" s="4" t="n">
        <v>2481</v>
      </c>
      <c r="H1495" s="4" t="n">
        <v>2398</v>
      </c>
      <c r="I1495" s="3" t="n">
        <v>2688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0.402</v>
      </c>
      <c r="O1495" s="8" t="n">
        <v>0.3595</v>
      </c>
      <c r="P1495" s="3" t="n">
        <v>0.4323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258984</t>
        </is>
      </c>
      <c r="V1495" s="10" t="inlineStr">
        <is>
          <t>255141</t>
        </is>
      </c>
      <c r="W1495" s="3" t="inlineStr">
        <is>
          <t>334473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8.550000000000001</v>
      </c>
      <c r="AO1495" s="4" t="n">
        <v>8.48</v>
      </c>
      <c r="AP1495" s="3" t="n">
        <v>8.32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7.465597572868131</v>
      </c>
      <c r="E1496" s="2" t="n">
        <v>2.379511998386774</v>
      </c>
      <c r="F1496" s="3" t="n">
        <v>-4.008272601930267</v>
      </c>
      <c r="G1496" s="4" t="n">
        <v>6606</v>
      </c>
      <c r="H1496" s="4" t="n">
        <v>2621</v>
      </c>
      <c r="I1496" s="3" t="n">
        <v>1895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8.299199999999999</v>
      </c>
      <c r="O1496" s="8" t="n">
        <v>3.1632</v>
      </c>
      <c r="P1496" s="3" t="n">
        <v>1.1401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43844</t>
        </is>
      </c>
      <c r="V1496" s="10" t="inlineStr">
        <is>
          <t>28743</t>
        </is>
      </c>
      <c r="W1496" s="3" t="inlineStr">
        <is>
          <t>12669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495.9</v>
      </c>
      <c r="AO1496" s="4" t="n">
        <v>507.7</v>
      </c>
      <c r="AP1496" s="3" t="n">
        <v>487.35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-2.042590178183409</v>
      </c>
      <c r="E1497" s="2" t="n">
        <v>-2.040816326530616</v>
      </c>
      <c r="F1497" s="3" t="n">
        <v>-2.038043478260867</v>
      </c>
      <c r="G1497" s="4" t="n">
        <v>73</v>
      </c>
      <c r="H1497" s="4" t="n">
        <v>96</v>
      </c>
      <c r="I1497" s="3" t="n">
        <v>131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0.0245</v>
      </c>
      <c r="O1497" s="8" t="n">
        <v>0.0337</v>
      </c>
      <c r="P1497" s="3" t="n">
        <v>0.0638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22.54</v>
      </c>
      <c r="AO1497" s="4" t="n">
        <v>22.08</v>
      </c>
      <c r="AP1497" s="3" t="n">
        <v>21.63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-0.3040600965837857</v>
      </c>
      <c r="E1498" s="2" t="n">
        <v>-2.350197344815217</v>
      </c>
      <c r="F1498" s="3" t="n">
        <v>-3.049788719456176</v>
      </c>
      <c r="G1498" s="4" t="n">
        <v>559</v>
      </c>
      <c r="H1498" s="4" t="n">
        <v>1042</v>
      </c>
      <c r="I1498" s="3" t="n">
        <v>854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0.2064</v>
      </c>
      <c r="O1498" s="8" t="n">
        <v>0.3532</v>
      </c>
      <c r="P1498" s="3" t="n">
        <v>0.2976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20274</t>
        </is>
      </c>
      <c r="V1498" s="10" t="inlineStr">
        <is>
          <t>36252</t>
        </is>
      </c>
      <c r="W1498" s="3" t="inlineStr">
        <is>
          <t>32715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55.74</v>
      </c>
      <c r="AO1498" s="4" t="n">
        <v>54.43</v>
      </c>
      <c r="AP1498" s="3" t="n">
        <v>52.77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1.378213623111591</v>
      </c>
      <c r="E1499" s="2" t="n">
        <v>1.96078431372549</v>
      </c>
      <c r="F1499" s="3" t="n">
        <v>1.666666666666663</v>
      </c>
      <c r="G1499" s="4" t="n">
        <v>46</v>
      </c>
      <c r="H1499" s="4" t="n">
        <v>21</v>
      </c>
      <c r="I1499" s="3" t="n">
        <v>39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0.2647</v>
      </c>
      <c r="O1499" s="8" t="n">
        <v>0.04849999999999999</v>
      </c>
      <c r="P1499" s="3" t="n">
        <v>0.0383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76.5</v>
      </c>
      <c r="AO1499" s="4" t="n">
        <v>78</v>
      </c>
      <c r="AP1499" s="3" t="n">
        <v>79.3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2.039792676809887</v>
      </c>
      <c r="E1500" s="2" t="n">
        <v>-2.375880714402753</v>
      </c>
      <c r="F1500" s="3" t="n">
        <v>-0.2517623363544814</v>
      </c>
      <c r="G1500" s="4" t="n">
        <v>19508</v>
      </c>
      <c r="H1500" s="4" t="n">
        <v>21383</v>
      </c>
      <c r="I1500" s="3" t="n">
        <v>15266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8.9061</v>
      </c>
      <c r="O1500" s="8" t="n">
        <v>10.4781</v>
      </c>
      <c r="P1500" s="3" t="n">
        <v>5.1418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114779</t>
        </is>
      </c>
      <c r="V1500" s="10" t="inlineStr">
        <is>
          <t>229583</t>
        </is>
      </c>
      <c r="W1500" s="3" t="inlineStr">
        <is>
          <t>86890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305.15</v>
      </c>
      <c r="AO1500" s="4" t="n">
        <v>297.9</v>
      </c>
      <c r="AP1500" s="3" t="n">
        <v>297.15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3.268348623853212</v>
      </c>
      <c r="E1501" s="2" t="n">
        <v>0</v>
      </c>
      <c r="F1501" s="3" t="n">
        <v>0.2776235424763862</v>
      </c>
      <c r="G1501" s="4" t="n">
        <v>240</v>
      </c>
      <c r="H1501" s="4" t="n">
        <v>179</v>
      </c>
      <c r="I1501" s="3" t="n">
        <v>248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0.065</v>
      </c>
      <c r="O1501" s="8" t="n">
        <v>0.052</v>
      </c>
      <c r="P1501" s="3" t="n">
        <v>0.0727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17222</t>
        </is>
      </c>
      <c r="V1501" s="10" t="inlineStr">
        <is>
          <t>21266</t>
        </is>
      </c>
      <c r="W1501" s="3" t="inlineStr">
        <is>
          <t>29010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18.01</v>
      </c>
      <c r="AO1501" s="4" t="n">
        <v>18.01</v>
      </c>
      <c r="AP1501" s="3" t="n">
        <v>18.06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2.435737459445968</v>
      </c>
      <c r="E1502" s="2" t="n">
        <v>17.44384349266677</v>
      </c>
      <c r="F1502" s="3" t="n">
        <v>-4.93299589262748</v>
      </c>
      <c r="G1502" s="4" t="n">
        <v>1203</v>
      </c>
      <c r="H1502" s="4" t="n">
        <v>10444</v>
      </c>
      <c r="I1502" s="3" t="n">
        <v>11954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0.2561</v>
      </c>
      <c r="O1502" s="8" t="n">
        <v>12.7565</v>
      </c>
      <c r="P1502" s="3" t="n">
        <v>11.8658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5108</t>
        </is>
      </c>
      <c r="V1502" s="10" t="inlineStr">
        <is>
          <t>176093</t>
        </is>
      </c>
      <c r="W1502" s="3" t="inlineStr">
        <is>
          <t>139807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205.23</v>
      </c>
      <c r="AO1502" s="4" t="n">
        <v>241.03</v>
      </c>
      <c r="AP1502" s="3" t="n">
        <v>229.14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2.742073693230508</v>
      </c>
      <c r="E1503" s="2" t="n">
        <v>-1.084236864053384</v>
      </c>
      <c r="F1503" s="3" t="n">
        <v>1.686340640809452</v>
      </c>
      <c r="G1503" s="4" t="n">
        <v>13510</v>
      </c>
      <c r="H1503" s="4" t="n">
        <v>13116</v>
      </c>
      <c r="I1503" s="3" t="n">
        <v>27192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8.466000000000001</v>
      </c>
      <c r="O1503" s="8" t="n">
        <v>8.233600000000001</v>
      </c>
      <c r="P1503" s="3" t="n">
        <v>28.2247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2412516</t>
        </is>
      </c>
      <c r="V1503" s="10" t="inlineStr">
        <is>
          <t>2334458</t>
        </is>
      </c>
      <c r="W1503" s="3" t="inlineStr">
        <is>
          <t>3200756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11.99</v>
      </c>
      <c r="AO1503" s="4" t="n">
        <v>11.86</v>
      </c>
      <c r="AP1503" s="3" t="n">
        <v>12.06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0.4883684293441136</v>
      </c>
      <c r="E1504" s="2" t="n">
        <v>-1.390050167224075</v>
      </c>
      <c r="F1504" s="3" t="n">
        <v>-0.9379968203497639</v>
      </c>
      <c r="G1504" s="4" t="n">
        <v>10147</v>
      </c>
      <c r="H1504" s="4" t="n">
        <v>24996</v>
      </c>
      <c r="I1504" s="3" t="n">
        <v>10310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17.1941</v>
      </c>
      <c r="O1504" s="8" t="n">
        <v>41.4616</v>
      </c>
      <c r="P1504" s="3" t="n">
        <v>12.8506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68520</t>
        </is>
      </c>
      <c r="V1504" s="10" t="inlineStr">
        <is>
          <t>251718</t>
        </is>
      </c>
      <c r="W1504" s="3" t="inlineStr">
        <is>
          <t>47703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17000</v>
      </c>
      <c r="AC1504" s="5" t="n">
        <v>9350</v>
      </c>
      <c r="AD1504" s="4" t="n">
        <v>25</v>
      </c>
      <c r="AE1504" s="4" t="n">
        <v>60</v>
      </c>
      <c r="AF1504" s="5" t="n">
        <v>21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966.2</v>
      </c>
      <c r="AL1504" s="4" t="n">
        <v>950.4</v>
      </c>
      <c r="AM1504" s="5" t="n">
        <v>944.45</v>
      </c>
      <c r="AN1504" s="4" t="n">
        <v>956.8</v>
      </c>
      <c r="AO1504" s="4" t="n">
        <v>943.5</v>
      </c>
      <c r="AP1504" s="3" t="n">
        <v>934.65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4.319194266899103</v>
      </c>
      <c r="E1505" s="2" t="n">
        <v>-1.633865577422961</v>
      </c>
      <c r="F1505" s="3" t="n">
        <v>-1.302378255945636</v>
      </c>
      <c r="G1505" s="4" t="n">
        <v>6070</v>
      </c>
      <c r="H1505" s="4" t="n">
        <v>3029</v>
      </c>
      <c r="I1505" s="3" t="n">
        <v>2133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4.6729</v>
      </c>
      <c r="O1505" s="8" t="n">
        <v>2.8748</v>
      </c>
      <c r="P1505" s="3" t="n">
        <v>1.1761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78740</t>
        </is>
      </c>
      <c r="V1505" s="10" t="inlineStr">
        <is>
          <t>48339</t>
        </is>
      </c>
      <c r="W1505" s="3" t="inlineStr">
        <is>
          <t>21117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269.3</v>
      </c>
      <c r="AO1505" s="4" t="n">
        <v>264.9</v>
      </c>
      <c r="AP1505" s="3" t="n">
        <v>261.45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3.388991960420529</v>
      </c>
      <c r="E1506" s="2" t="n">
        <v>-1.399688958009323</v>
      </c>
      <c r="F1506" s="3" t="n">
        <v>-1.625818975976715</v>
      </c>
      <c r="G1506" s="4" t="n">
        <v>1949</v>
      </c>
      <c r="H1506" s="4" t="n">
        <v>2519</v>
      </c>
      <c r="I1506" s="3" t="n">
        <v>1652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1.6108</v>
      </c>
      <c r="O1506" s="8" t="n">
        <v>1.8039</v>
      </c>
      <c r="P1506" s="3" t="n">
        <v>1.3178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20141</t>
        </is>
      </c>
      <c r="V1506" s="10" t="inlineStr">
        <is>
          <t>20925</t>
        </is>
      </c>
      <c r="W1506" s="3" t="inlineStr">
        <is>
          <t>14388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417.95</v>
      </c>
      <c r="AO1506" s="4" t="n">
        <v>412.1</v>
      </c>
      <c r="AP1506" s="3" t="n">
        <v>405.4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3.586173399174286</v>
      </c>
      <c r="E1507" s="2" t="n">
        <v>-0.1015942482025598</v>
      </c>
      <c r="F1507" s="3" t="n">
        <v>-1.181256356097935</v>
      </c>
      <c r="G1507" s="4" t="n">
        <v>2230</v>
      </c>
      <c r="H1507" s="4" t="n">
        <v>3124</v>
      </c>
      <c r="I1507" s="3" t="n">
        <v>1045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4.863</v>
      </c>
      <c r="O1507" s="8" t="n">
        <v>10.7553</v>
      </c>
      <c r="P1507" s="3" t="n">
        <v>1.8989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61250</t>
        </is>
      </c>
      <c r="V1507" s="10" t="inlineStr">
        <is>
          <t>126928</t>
        </is>
      </c>
      <c r="W1507" s="3" t="inlineStr">
        <is>
          <t>22443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639.8</v>
      </c>
      <c r="AO1507" s="4" t="n">
        <v>639.15</v>
      </c>
      <c r="AP1507" s="3" t="n">
        <v>631.6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0.4261878853826665</v>
      </c>
      <c r="E1508" s="2" t="n">
        <v>-2.130925507900669</v>
      </c>
      <c r="F1508" s="3" t="n">
        <v>-1.051757542208699</v>
      </c>
      <c r="G1508" s="4" t="n">
        <v>754</v>
      </c>
      <c r="H1508" s="4" t="n">
        <v>2608</v>
      </c>
      <c r="I1508" s="3" t="n">
        <v>876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0.4235</v>
      </c>
      <c r="O1508" s="8" t="n">
        <v>1.6083</v>
      </c>
      <c r="P1508" s="3" t="n">
        <v>0.5236999999999999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4847</t>
        </is>
      </c>
      <c r="V1508" s="10" t="inlineStr">
        <is>
          <t>16496</t>
        </is>
      </c>
      <c r="W1508" s="3" t="inlineStr">
        <is>
          <t>5443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553.75</v>
      </c>
      <c r="AO1508" s="4" t="n">
        <v>541.95</v>
      </c>
      <c r="AP1508" s="3" t="n">
        <v>536.25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-0.05425935973954427</v>
      </c>
      <c r="E1509" s="2" t="n">
        <v>-5.591748099891428</v>
      </c>
      <c r="F1509" s="3" t="n">
        <v>3.335250143760772</v>
      </c>
      <c r="G1509" s="4" t="n">
        <v>986</v>
      </c>
      <c r="H1509" s="4" t="n">
        <v>3084</v>
      </c>
      <c r="I1509" s="3" t="n">
        <v>2003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0.3175</v>
      </c>
      <c r="O1509" s="8" t="n">
        <v>1.1859</v>
      </c>
      <c r="P1509" s="3" t="n">
        <v>0.542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88824</t>
        </is>
      </c>
      <c r="V1509" s="10" t="inlineStr">
        <is>
          <t>379898</t>
        </is>
      </c>
      <c r="W1509" s="3" t="inlineStr">
        <is>
          <t>155038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18.42</v>
      </c>
      <c r="AO1509" s="4" t="n">
        <v>17.39</v>
      </c>
      <c r="AP1509" s="3" t="n">
        <v>17.97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1.53677277716795</v>
      </c>
      <c r="E1510" s="2" t="n">
        <v>-1.897897897897892</v>
      </c>
      <c r="F1510" s="3" t="n">
        <v>-1.750948940859565</v>
      </c>
      <c r="G1510" s="4" t="n">
        <v>266</v>
      </c>
      <c r="H1510" s="4" t="n">
        <v>361</v>
      </c>
      <c r="I1510" s="3" t="n">
        <v>375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0.1009</v>
      </c>
      <c r="O1510" s="8" t="n">
        <v>0.1427</v>
      </c>
      <c r="P1510" s="3" t="n">
        <v>0.1845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1580</t>
        </is>
      </c>
      <c r="V1510" s="10" t="inlineStr">
        <is>
          <t>2554</t>
        </is>
      </c>
      <c r="W1510" s="3" t="inlineStr">
        <is>
          <t>2905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416.25</v>
      </c>
      <c r="AO1510" s="4" t="n">
        <v>408.35</v>
      </c>
      <c r="AP1510" s="3" t="n">
        <v>401.2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2.0914610894371</v>
      </c>
      <c r="E1511" s="2" t="n">
        <v>-1.298701298701307</v>
      </c>
      <c r="F1511" s="3" t="n">
        <v>-1.790288775034933</v>
      </c>
      <c r="G1511" s="4" t="n">
        <v>1613</v>
      </c>
      <c r="H1511" s="4" t="n">
        <v>1048</v>
      </c>
      <c r="I1511" s="3" t="n">
        <v>781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1.4978</v>
      </c>
      <c r="O1511" s="8" t="n">
        <v>1.0924</v>
      </c>
      <c r="P1511" s="3" t="n">
        <v>0.5024000000000001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4235</t>
        </is>
      </c>
      <c r="V1511" s="10" t="inlineStr">
        <is>
          <t>3789</t>
        </is>
      </c>
      <c r="W1511" s="3" t="inlineStr">
        <is>
          <t>1696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1740.2</v>
      </c>
      <c r="AO1511" s="4" t="n">
        <v>1717.6</v>
      </c>
      <c r="AP1511" s="3" t="n">
        <v>1686.85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1.056921801602665</v>
      </c>
      <c r="E1512" s="2" t="n">
        <v>-1.408161870257717</v>
      </c>
      <c r="F1512" s="3" t="n">
        <v>-0.8805380295361607</v>
      </c>
      <c r="G1512" s="4" t="n">
        <v>14111</v>
      </c>
      <c r="H1512" s="4" t="n">
        <v>19425</v>
      </c>
      <c r="I1512" s="3" t="n">
        <v>10436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6.1896</v>
      </c>
      <c r="O1512" s="8" t="n">
        <v>7.3243</v>
      </c>
      <c r="P1512" s="3" t="n">
        <v>4.8553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48029</t>
        </is>
      </c>
      <c r="V1512" s="10" t="inlineStr">
        <is>
          <t>57519</t>
        </is>
      </c>
      <c r="W1512" s="3" t="inlineStr">
        <is>
          <t>39843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731.45</v>
      </c>
      <c r="AO1512" s="4" t="n">
        <v>721.15</v>
      </c>
      <c r="AP1512" s="3" t="n">
        <v>714.8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-0.2524816911568594</v>
      </c>
      <c r="E1513" s="2" t="n">
        <v>-1.556456938024714</v>
      </c>
      <c r="F1513" s="3" t="n">
        <v>0.2874664622460713</v>
      </c>
      <c r="G1513" s="4" t="n">
        <v>5767</v>
      </c>
      <c r="H1513" s="4" t="n">
        <v>7618</v>
      </c>
      <c r="I1513" s="3" t="n">
        <v>3478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4.7008</v>
      </c>
      <c r="O1513" s="8" t="n">
        <v>12.8289</v>
      </c>
      <c r="P1513" s="3" t="n">
        <v>2.9299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6477</t>
        </is>
      </c>
      <c r="V1513" s="10" t="inlineStr">
        <is>
          <t>26876</t>
        </is>
      </c>
      <c r="W1513" s="3" t="inlineStr">
        <is>
          <t>4802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3180.3</v>
      </c>
      <c r="AO1513" s="4" t="n">
        <v>3130.8</v>
      </c>
      <c r="AP1513" s="3" t="n">
        <v>3139.8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1.183269124931208</v>
      </c>
      <c r="E1514" s="2" t="n">
        <v>-0.2393255371226531</v>
      </c>
      <c r="F1514" s="3" t="n">
        <v>-3.282263780600846</v>
      </c>
      <c r="G1514" s="4" t="n">
        <v>2551</v>
      </c>
      <c r="H1514" s="4" t="n">
        <v>2783</v>
      </c>
      <c r="I1514" s="3" t="n">
        <v>3004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3.1179</v>
      </c>
      <c r="O1514" s="8" t="n">
        <v>2.4134</v>
      </c>
      <c r="P1514" s="3" t="n">
        <v>2.9371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77853</t>
        </is>
      </c>
      <c r="V1514" s="10" t="inlineStr">
        <is>
          <t>67770</t>
        </is>
      </c>
      <c r="W1514" s="3" t="inlineStr">
        <is>
          <t>85516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183.85</v>
      </c>
      <c r="AO1514" s="4" t="n">
        <v>183.41</v>
      </c>
      <c r="AP1514" s="3" t="n">
        <v>177.39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2.91741340306138</v>
      </c>
      <c r="E1515" s="2" t="n">
        <v>-3.131601484441902</v>
      </c>
      <c r="F1515" s="3" t="n">
        <v>-1.270150001473503</v>
      </c>
      <c r="G1515" s="4" t="n">
        <v>35007</v>
      </c>
      <c r="H1515" s="4" t="n">
        <v>20084</v>
      </c>
      <c r="I1515" s="3" t="n">
        <v>28131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77.1135</v>
      </c>
      <c r="O1515" s="8" t="n">
        <v>42.67810000000001</v>
      </c>
      <c r="P1515" s="3" t="n">
        <v>40.0656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86002</t>
        </is>
      </c>
      <c r="V1515" s="10" t="inlineStr">
        <is>
          <t>110537</t>
        </is>
      </c>
      <c r="W1515" s="3" t="inlineStr">
        <is>
          <t>66970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1751.5</v>
      </c>
      <c r="AO1515" s="4" t="n">
        <v>1696.65</v>
      </c>
      <c r="AP1515" s="3" t="n">
        <v>1675.1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-0.9911631239550972</v>
      </c>
      <c r="E1516" s="2" t="n">
        <v>-3.389217223495359</v>
      </c>
      <c r="F1516" s="3" t="n">
        <v>-0.5867665418227203</v>
      </c>
      <c r="G1516" s="4" t="n">
        <v>17746</v>
      </c>
      <c r="H1516" s="4" t="n">
        <v>17986</v>
      </c>
      <c r="I1516" s="3" t="n">
        <v>6966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14.6509</v>
      </c>
      <c r="O1516" s="8" t="n">
        <v>15.6017</v>
      </c>
      <c r="P1516" s="3" t="n">
        <v>4.247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992886</t>
        </is>
      </c>
      <c r="V1516" s="10" t="inlineStr">
        <is>
          <t>1116112</t>
        </is>
      </c>
      <c r="W1516" s="3" t="inlineStr">
        <is>
          <t>287291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82.91</v>
      </c>
      <c r="AO1516" s="4" t="n">
        <v>80.09999999999999</v>
      </c>
      <c r="AP1516" s="3" t="n">
        <v>79.63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1.607734506545008</v>
      </c>
      <c r="E1517" s="2" t="n">
        <v>-0.8392580317528222</v>
      </c>
      <c r="F1517" s="3" t="n">
        <v>-1.191374663072772</v>
      </c>
      <c r="G1517" s="4" t="n">
        <v>628</v>
      </c>
      <c r="H1517" s="4" t="n">
        <v>758</v>
      </c>
      <c r="I1517" s="3" t="n">
        <v>552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0.2916</v>
      </c>
      <c r="O1517" s="8" t="n">
        <v>0.3886</v>
      </c>
      <c r="P1517" s="3" t="n">
        <v>0.2268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1569</t>
        </is>
      </c>
      <c r="V1517" s="10" t="inlineStr">
        <is>
          <t>2714</t>
        </is>
      </c>
      <c r="W1517" s="3" t="inlineStr">
        <is>
          <t>1101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935.35</v>
      </c>
      <c r="AO1517" s="4" t="n">
        <v>927.5</v>
      </c>
      <c r="AP1517" s="3" t="n">
        <v>916.45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-0.4616583728041141</v>
      </c>
      <c r="E1518" s="2" t="n">
        <v>-2.626189615708959</v>
      </c>
      <c r="F1518" s="3" t="n">
        <v>-2.028949647408141</v>
      </c>
      <c r="G1518" s="4" t="n">
        <v>37614</v>
      </c>
      <c r="H1518" s="4" t="n">
        <v>37307</v>
      </c>
      <c r="I1518" s="3" t="n">
        <v>30785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123.3189</v>
      </c>
      <c r="O1518" s="8" t="n">
        <v>123.2691</v>
      </c>
      <c r="P1518" s="3" t="n">
        <v>93.16700000000002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2220550</t>
        </is>
      </c>
      <c r="V1518" s="10" t="inlineStr">
        <is>
          <t>2343305</t>
        </is>
      </c>
      <c r="W1518" s="3" t="inlineStr">
        <is>
          <t>2219765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-37500</v>
      </c>
      <c r="AC1518" s="5" t="n">
        <v>-52500</v>
      </c>
      <c r="AD1518" s="4" t="n">
        <v>34</v>
      </c>
      <c r="AE1518" s="4" t="n">
        <v>15</v>
      </c>
      <c r="AF1518" s="5" t="n">
        <v>21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162.55</v>
      </c>
      <c r="AL1518" s="4" t="n">
        <v>161</v>
      </c>
      <c r="AM1518" s="5" t="n">
        <v>158.3</v>
      </c>
      <c r="AN1518" s="4" t="n">
        <v>166.02</v>
      </c>
      <c r="AO1518" s="4" t="n">
        <v>161.66</v>
      </c>
      <c r="AP1518" s="3" t="n">
        <v>158.38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7.585755900362637</v>
      </c>
      <c r="E1519" s="2" t="n">
        <v>-2.989445764491351</v>
      </c>
      <c r="F1519" s="3" t="n">
        <v>-0.4215083162451635</v>
      </c>
      <c r="G1519" s="4" t="n">
        <v>95051</v>
      </c>
      <c r="H1519" s="4" t="n">
        <v>27418</v>
      </c>
      <c r="I1519" s="3" t="n">
        <v>63876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165.023</v>
      </c>
      <c r="O1519" s="8" t="n">
        <v>37.4867</v>
      </c>
      <c r="P1519" s="3" t="n">
        <v>110.7154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1274926</t>
        </is>
      </c>
      <c r="V1519" s="10" t="inlineStr">
        <is>
          <t>521772</t>
        </is>
      </c>
      <c r="W1519" s="3" t="inlineStr">
        <is>
          <t>914880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180.97</v>
      </c>
      <c r="AO1519" s="4" t="n">
        <v>175.56</v>
      </c>
      <c r="AP1519" s="3" t="n">
        <v>174.82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-5.050505050505055</v>
      </c>
      <c r="E1520" s="2" t="n">
        <v>-5.050505050505055</v>
      </c>
      <c r="F1520" s="3" t="n">
        <v>-5.050505050505055</v>
      </c>
      <c r="G1520" s="4" t="n">
        <v>682</v>
      </c>
      <c r="H1520" s="4" t="n">
        <v>682</v>
      </c>
      <c r="I1520" s="3" t="n">
        <v>682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0.3609000000000001</v>
      </c>
      <c r="O1520" s="8" t="n">
        <v>0.3609000000000001</v>
      </c>
      <c r="P1520" s="3" t="n">
        <v>0.3609000000000001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1.88</v>
      </c>
      <c r="AO1520" s="4" t="n">
        <v>1.88</v>
      </c>
      <c r="AP1520" s="3" t="n">
        <v>1.88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0.5657984586869752</v>
      </c>
      <c r="E1521" s="2" t="n">
        <v>-2.298962071975948</v>
      </c>
      <c r="F1521" s="3" t="n">
        <v>-2.46227164416204</v>
      </c>
      <c r="G1521" s="4" t="n">
        <v>92135</v>
      </c>
      <c r="H1521" s="4" t="n">
        <v>92808</v>
      </c>
      <c r="I1521" s="3" t="n">
        <v>68492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239.8192</v>
      </c>
      <c r="O1521" s="8" t="n">
        <v>331.9939</v>
      </c>
      <c r="P1521" s="3" t="n">
        <v>221.0676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2069649</t>
        </is>
      </c>
      <c r="V1521" s="10" t="inlineStr">
        <is>
          <t>2253757</t>
        </is>
      </c>
      <c r="W1521" s="3" t="inlineStr">
        <is>
          <t>1957135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201000</v>
      </c>
      <c r="AC1521" s="5" t="n">
        <v>140000</v>
      </c>
      <c r="AD1521" s="4" t="n">
        <v>356</v>
      </c>
      <c r="AE1521" s="4" t="n">
        <v>891</v>
      </c>
      <c r="AF1521" s="5" t="n">
        <v>459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517.1</v>
      </c>
      <c r="AL1521" s="4" t="n">
        <v>507.15</v>
      </c>
      <c r="AM1521" s="5" t="n">
        <v>493.75</v>
      </c>
      <c r="AN1521" s="4" t="n">
        <v>515.45</v>
      </c>
      <c r="AO1521" s="4" t="n">
        <v>503.6</v>
      </c>
      <c r="AP1521" s="3" t="n">
        <v>491.2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5.182567726737326</v>
      </c>
      <c r="E1522" s="2" t="n">
        <v>-1.509323725595206</v>
      </c>
      <c r="F1522" s="3" t="n">
        <v>0.4745662168174443</v>
      </c>
      <c r="G1522" s="4" t="n">
        <v>40496</v>
      </c>
      <c r="H1522" s="4" t="n">
        <v>40904</v>
      </c>
      <c r="I1522" s="3" t="n">
        <v>22814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42.4721</v>
      </c>
      <c r="O1522" s="8" t="n">
        <v>42.6443</v>
      </c>
      <c r="P1522" s="3" t="n">
        <v>17.0859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952739</t>
        </is>
      </c>
      <c r="V1522" s="10" t="inlineStr">
        <is>
          <t>755567</t>
        </is>
      </c>
      <c r="W1522" s="3" t="inlineStr">
        <is>
          <t>339518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205.39</v>
      </c>
      <c r="AO1522" s="4" t="n">
        <v>202.29</v>
      </c>
      <c r="AP1522" s="3" t="n">
        <v>203.25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0.3432634547014778</v>
      </c>
      <c r="E1523" s="2" t="n">
        <v>-1.435552840562004</v>
      </c>
      <c r="F1523" s="3" t="n">
        <v>-2.262162999690115</v>
      </c>
      <c r="G1523" s="4" t="n">
        <v>4082</v>
      </c>
      <c r="H1523" s="4" t="n">
        <v>3710</v>
      </c>
      <c r="I1523" s="3" t="n">
        <v>6694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4.051600000000001</v>
      </c>
      <c r="O1523" s="8" t="n">
        <v>3.2055</v>
      </c>
      <c r="P1523" s="3" t="n">
        <v>5.757400000000001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21169</t>
        </is>
      </c>
      <c r="V1523" s="10" t="inlineStr">
        <is>
          <t>15618</t>
        </is>
      </c>
      <c r="W1523" s="3" t="inlineStr">
        <is>
          <t>26169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818.5</v>
      </c>
      <c r="AO1523" s="4" t="n">
        <v>806.75</v>
      </c>
      <c r="AP1523" s="3" t="n">
        <v>788.5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4.993020508965962</v>
      </c>
      <c r="E1524" s="2" t="n">
        <v>2.638576395991008</v>
      </c>
      <c r="F1524" s="3" t="n">
        <v>-0.2092467118373877</v>
      </c>
      <c r="G1524" s="4" t="n">
        <v>3102</v>
      </c>
      <c r="H1524" s="4" t="n">
        <v>5890</v>
      </c>
      <c r="I1524" s="3" t="n">
        <v>8140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14.4648</v>
      </c>
      <c r="O1524" s="8" t="n">
        <v>16.5305</v>
      </c>
      <c r="P1524" s="3" t="n">
        <v>22.9491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172835</t>
        </is>
      </c>
      <c r="V1524" s="10" t="inlineStr">
        <is>
          <t>171401</t>
        </is>
      </c>
      <c r="W1524" s="3" t="inlineStr">
        <is>
          <t>172215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488.9</v>
      </c>
      <c r="AO1524" s="4" t="n">
        <v>501.8</v>
      </c>
      <c r="AP1524" s="3" t="n">
        <v>500.75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1.980967178092826</v>
      </c>
      <c r="E1525" s="2" t="n">
        <v>0</v>
      </c>
      <c r="F1525" s="3" t="n">
        <v>0.4951437821367456</v>
      </c>
      <c r="G1525" s="4" t="n">
        <v>2</v>
      </c>
      <c r="H1525" s="4" t="n">
        <v>13</v>
      </c>
      <c r="I1525" s="3" t="n">
        <v>17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0.0005999999999999999</v>
      </c>
      <c r="O1525" s="8" t="n">
        <v>0.0054</v>
      </c>
      <c r="P1525" s="3" t="n">
        <v>0.0575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52.51</v>
      </c>
      <c r="AO1525" s="4" t="n">
        <v>52.51</v>
      </c>
      <c r="AP1525" s="3" t="n">
        <v>52.77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1.060042078006161</v>
      </c>
      <c r="E1526" s="2" t="n">
        <v>-0.9368244054768231</v>
      </c>
      <c r="F1526" s="3" t="n">
        <v>-1.02651147752991</v>
      </c>
      <c r="G1526" s="4" t="n">
        <v>7159</v>
      </c>
      <c r="H1526" s="4" t="n">
        <v>6253</v>
      </c>
      <c r="I1526" s="3" t="n">
        <v>4291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2.3328</v>
      </c>
      <c r="O1526" s="8" t="n">
        <v>2.405</v>
      </c>
      <c r="P1526" s="3" t="n">
        <v>2.0152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20409</t>
        </is>
      </c>
      <c r="V1526" s="10" t="inlineStr">
        <is>
          <t>22019</t>
        </is>
      </c>
      <c r="W1526" s="3" t="inlineStr">
        <is>
          <t>18499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624.45</v>
      </c>
      <c r="AO1526" s="4" t="n">
        <v>618.6</v>
      </c>
      <c r="AP1526" s="3" t="n">
        <v>612.25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1.512881241239318</v>
      </c>
      <c r="E1527" s="2" t="n">
        <v>-1.480811351299883</v>
      </c>
      <c r="F1527" s="3" t="n">
        <v>-0.9907689333526571</v>
      </c>
      <c r="G1527" s="4" t="n">
        <v>231</v>
      </c>
      <c r="H1527" s="4" t="n">
        <v>410</v>
      </c>
      <c r="I1527" s="3" t="n">
        <v>258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0.0726</v>
      </c>
      <c r="O1527" s="8" t="n">
        <v>0.1137</v>
      </c>
      <c r="P1527" s="3" t="n">
        <v>0.0634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2198</t>
        </is>
      </c>
      <c r="V1527" s="10" t="inlineStr">
        <is>
          <t>3084</t>
        </is>
      </c>
      <c r="W1527" s="3" t="inlineStr">
        <is>
          <t>1858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210.02</v>
      </c>
      <c r="AO1527" s="4" t="n">
        <v>206.91</v>
      </c>
      <c r="AP1527" s="3" t="n">
        <v>204.86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1.876026272577989</v>
      </c>
      <c r="E1528" s="2" t="n">
        <v>1.986541483660402</v>
      </c>
      <c r="F1528" s="3" t="n">
        <v>-0.8494666139865665</v>
      </c>
      <c r="G1528" s="4" t="n">
        <v>216620</v>
      </c>
      <c r="H1528" s="4" t="n">
        <v>531488</v>
      </c>
      <c r="I1528" s="3" t="n">
        <v>390501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1246.3598</v>
      </c>
      <c r="O1528" s="8" t="n">
        <v>2443.9345</v>
      </c>
      <c r="P1528" s="3" t="n">
        <v>1608.8883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6359466</t>
        </is>
      </c>
      <c r="V1528" s="10" t="inlineStr">
        <is>
          <t>12339259</t>
        </is>
      </c>
      <c r="W1528" s="3" t="inlineStr">
        <is>
          <t>7866010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263500</v>
      </c>
      <c r="AC1528" s="5" t="n">
        <v>641000</v>
      </c>
      <c r="AD1528" s="4" t="n">
        <v>2227</v>
      </c>
      <c r="AE1528" s="4" t="n">
        <v>5927</v>
      </c>
      <c r="AF1528" s="5" t="n">
        <v>4212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1252.55</v>
      </c>
      <c r="AL1528" s="4" t="n">
        <v>1276.15</v>
      </c>
      <c r="AM1528" s="5" t="n">
        <v>1267.05</v>
      </c>
      <c r="AN1528" s="4" t="n">
        <v>1240.85</v>
      </c>
      <c r="AO1528" s="4" t="n">
        <v>1265.5</v>
      </c>
      <c r="AP1528" s="3" t="n">
        <v>1254.75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1.94279546681059</v>
      </c>
      <c r="E1529" s="2" t="n">
        <v>-0.529380624669137</v>
      </c>
      <c r="F1529" s="3" t="n">
        <v>4.718822068476123</v>
      </c>
      <c r="G1529" s="4" t="n">
        <v>11049</v>
      </c>
      <c r="H1529" s="4" t="n">
        <v>15455</v>
      </c>
      <c r="I1529" s="3" t="n">
        <v>58461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14.5594</v>
      </c>
      <c r="O1529" s="8" t="n">
        <v>22.7552</v>
      </c>
      <c r="P1529" s="3" t="n">
        <v>148.9989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277541</t>
        </is>
      </c>
      <c r="V1529" s="10" t="inlineStr">
        <is>
          <t>450145</t>
        </is>
      </c>
      <c r="W1529" s="3" t="inlineStr">
        <is>
          <t>2728659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283.35</v>
      </c>
      <c r="AO1529" s="4" t="n">
        <v>281.85</v>
      </c>
      <c r="AP1529" s="3" t="n">
        <v>295.15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2.077493816982691</v>
      </c>
      <c r="E1530" s="2" t="n">
        <v>-2.390566952027147</v>
      </c>
      <c r="F1530" s="3" t="n">
        <v>-4.997517789177549</v>
      </c>
      <c r="G1530" s="4" t="n">
        <v>17707</v>
      </c>
      <c r="H1530" s="4" t="n">
        <v>17768</v>
      </c>
      <c r="I1530" s="3" t="n">
        <v>14175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69.5912</v>
      </c>
      <c r="O1530" s="8" t="n">
        <v>52.4873</v>
      </c>
      <c r="P1530" s="3" t="n">
        <v>72.25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1157687</t>
        </is>
      </c>
      <c r="V1530" s="10" t="inlineStr">
        <is>
          <t>761173</t>
        </is>
      </c>
      <c r="W1530" s="3" t="inlineStr">
        <is>
          <t>1924358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309.55</v>
      </c>
      <c r="AO1530" s="4" t="n">
        <v>302.15</v>
      </c>
      <c r="AP1530" s="3" t="n">
        <v>287.05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-0.5375172513982572</v>
      </c>
      <c r="E1531" s="2" t="n">
        <v>-1.504418315927848</v>
      </c>
      <c r="F1531" s="3" t="n">
        <v>2.039000519018314</v>
      </c>
      <c r="G1531" s="4" t="n">
        <v>2830</v>
      </c>
      <c r="H1531" s="4" t="n">
        <v>1417</v>
      </c>
      <c r="I1531" s="3" t="n">
        <v>2970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1.1385</v>
      </c>
      <c r="O1531" s="8" t="n">
        <v>0.3324</v>
      </c>
      <c r="P1531" s="3" t="n">
        <v>0.9281999999999999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56782</t>
        </is>
      </c>
      <c r="V1531" s="10" t="inlineStr">
        <is>
          <t>12168</t>
        </is>
      </c>
      <c r="W1531" s="3" t="inlineStr">
        <is>
          <t>36199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136.93</v>
      </c>
      <c r="AO1531" s="4" t="n">
        <v>134.87</v>
      </c>
      <c r="AP1531" s="3" t="n">
        <v>137.62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1.431173562321096</v>
      </c>
      <c r="E1532" s="2" t="n">
        <v>0.1539250897896415</v>
      </c>
      <c r="F1532" s="3" t="n">
        <v>-1.818647540983609</v>
      </c>
      <c r="G1532" s="4" t="n">
        <v>16622</v>
      </c>
      <c r="H1532" s="4" t="n">
        <v>16745</v>
      </c>
      <c r="I1532" s="3" t="n">
        <v>12336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12.4546</v>
      </c>
      <c r="O1532" s="8" t="n">
        <v>11.8446</v>
      </c>
      <c r="P1532" s="3" t="n">
        <v>9.4635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897521</t>
        </is>
      </c>
      <c r="V1532" s="10" t="inlineStr">
        <is>
          <t>916223</t>
        </is>
      </c>
      <c r="W1532" s="3" t="inlineStr">
        <is>
          <t>862485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38.98</v>
      </c>
      <c r="AO1532" s="4" t="n">
        <v>39.04</v>
      </c>
      <c r="AP1532" s="3" t="n">
        <v>38.33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0.7243752263672583</v>
      </c>
      <c r="E1533" s="2" t="n">
        <v>-1.522234208318343</v>
      </c>
      <c r="F1533" s="3" t="n">
        <v>-0.5233690360272721</v>
      </c>
      <c r="G1533" s="4" t="n">
        <v>12406</v>
      </c>
      <c r="H1533" s="4" t="n">
        <v>10426</v>
      </c>
      <c r="I1533" s="3" t="n">
        <v>6594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4.649</v>
      </c>
      <c r="O1533" s="8" t="n">
        <v>13.8427</v>
      </c>
      <c r="P1533" s="3" t="n">
        <v>11.5401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52871</t>
        </is>
      </c>
      <c r="V1533" s="10" t="inlineStr">
        <is>
          <t>268596</t>
        </is>
      </c>
      <c r="W1533" s="3" t="inlineStr">
        <is>
          <t>239277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417.15</v>
      </c>
      <c r="AO1533" s="4" t="n">
        <v>410.8</v>
      </c>
      <c r="AP1533" s="3" t="n">
        <v>408.65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-0.03058103975535863</v>
      </c>
      <c r="E1534" s="2" t="n">
        <v>-3.074334658917086</v>
      </c>
      <c r="F1534" s="3" t="n">
        <v>-2.71421808426701</v>
      </c>
      <c r="G1534" s="4" t="n">
        <v>787</v>
      </c>
      <c r="H1534" s="4" t="n">
        <v>461</v>
      </c>
      <c r="I1534" s="3" t="n">
        <v>437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4.601</v>
      </c>
      <c r="O1534" s="8" t="n">
        <v>1.9399</v>
      </c>
      <c r="P1534" s="3" t="n">
        <v>0.6193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326.9</v>
      </c>
      <c r="AO1534" s="4" t="n">
        <v>316.85</v>
      </c>
      <c r="AP1534" s="3" t="n">
        <v>308.25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0.2371829958036772</v>
      </c>
      <c r="E1535" s="2" t="n">
        <v>-0.1274117218784004</v>
      </c>
      <c r="F1535" s="3" t="n">
        <v>0.009112447603417992</v>
      </c>
      <c r="G1535" s="4" t="n">
        <v>354</v>
      </c>
      <c r="H1535" s="4" t="n">
        <v>430</v>
      </c>
      <c r="I1535" s="3" t="n">
        <v>308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0.1101</v>
      </c>
      <c r="O1535" s="8" t="n">
        <v>0.305</v>
      </c>
      <c r="P1535" s="3" t="n">
        <v>0.3151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1007</t>
        </is>
      </c>
      <c r="V1535" s="10" t="inlineStr">
        <is>
          <t>3839</t>
        </is>
      </c>
      <c r="W1535" s="3" t="inlineStr">
        <is>
          <t>4191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549.4</v>
      </c>
      <c r="AO1535" s="4" t="n">
        <v>548.7</v>
      </c>
      <c r="AP1535" s="3" t="n">
        <v>548.75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1.654827882288639</v>
      </c>
      <c r="E1536" s="2" t="n">
        <v>0.08830530599708908</v>
      </c>
      <c r="F1536" s="3" t="n">
        <v>0.2378303732402487</v>
      </c>
      <c r="G1536" s="4" t="n">
        <v>5744</v>
      </c>
      <c r="H1536" s="4" t="n">
        <v>5410</v>
      </c>
      <c r="I1536" s="3" t="n">
        <v>5915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41.2199</v>
      </c>
      <c r="O1536" s="8" t="n">
        <v>7.0153</v>
      </c>
      <c r="P1536" s="3" t="n">
        <v>9.696400000000001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1264777</t>
        </is>
      </c>
      <c r="V1536" s="10" t="inlineStr">
        <is>
          <t>129802</t>
        </is>
      </c>
      <c r="W1536" s="3" t="inlineStr">
        <is>
          <t>198107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260.46</v>
      </c>
      <c r="AO1536" s="4" t="n">
        <v>260.69</v>
      </c>
      <c r="AP1536" s="3" t="n">
        <v>261.31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3.15484104919618</v>
      </c>
      <c r="E1537" s="2" t="n">
        <v>0.1406140145301035</v>
      </c>
      <c r="F1537" s="3" t="n">
        <v>-1.035572197519297</v>
      </c>
      <c r="G1537" s="4" t="n">
        <v>4800</v>
      </c>
      <c r="H1537" s="4" t="n">
        <v>6165</v>
      </c>
      <c r="I1537" s="3" t="n">
        <v>4027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9.821400000000001</v>
      </c>
      <c r="O1537" s="8" t="n">
        <v>37.0884</v>
      </c>
      <c r="P1537" s="3" t="n">
        <v>11.3701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387015</t>
        </is>
      </c>
      <c r="V1537" s="10" t="inlineStr">
        <is>
          <t>1149612</t>
        </is>
      </c>
      <c r="W1537" s="3" t="inlineStr">
        <is>
          <t>512169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170.68</v>
      </c>
      <c r="AO1537" s="4" t="n">
        <v>170.92</v>
      </c>
      <c r="AP1537" s="3" t="n">
        <v>169.15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-2.179836512261582</v>
      </c>
      <c r="E1538" s="2" t="n">
        <v>-2.228412256267411</v>
      </c>
      <c r="F1538" s="3" t="n">
        <v>-2.279202279202269</v>
      </c>
      <c r="G1538" s="4" t="n">
        <v>1175</v>
      </c>
      <c r="H1538" s="4" t="n">
        <v>1017</v>
      </c>
      <c r="I1538" s="3" t="n">
        <v>1596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0.1643</v>
      </c>
      <c r="O1538" s="8" t="n">
        <v>0.1464</v>
      </c>
      <c r="P1538" s="3" t="n">
        <v>0.443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3.59</v>
      </c>
      <c r="AO1538" s="4" t="n">
        <v>3.51</v>
      </c>
      <c r="AP1538" s="3" t="n">
        <v>3.43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-1.717729784028129</v>
      </c>
      <c r="E1539" s="2" t="n">
        <v>0.8074407195421072</v>
      </c>
      <c r="F1539" s="3" t="n">
        <v>1.59180776639968</v>
      </c>
      <c r="G1539" s="4" t="n">
        <v>30748</v>
      </c>
      <c r="H1539" s="4" t="n">
        <v>6537</v>
      </c>
      <c r="I1539" s="3" t="n">
        <v>14540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22.5542</v>
      </c>
      <c r="O1539" s="8" t="n">
        <v>3.8341</v>
      </c>
      <c r="P1539" s="3" t="n">
        <v>8.536300000000001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321922</t>
        </is>
      </c>
      <c r="V1539" s="10" t="inlineStr">
        <is>
          <t>31725</t>
        </is>
      </c>
      <c r="W1539" s="3" t="inlineStr">
        <is>
          <t>50368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489.2</v>
      </c>
      <c r="AO1539" s="4" t="n">
        <v>493.15</v>
      </c>
      <c r="AP1539" s="3" t="n">
        <v>501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0.3802281368821293</v>
      </c>
      <c r="E1540" s="2" t="n">
        <v>0.1325757575757662</v>
      </c>
      <c r="F1540" s="3" t="n">
        <v>-2.421032721770393</v>
      </c>
      <c r="G1540" s="4" t="n">
        <v>30</v>
      </c>
      <c r="H1540" s="4" t="n">
        <v>26</v>
      </c>
      <c r="I1540" s="3" t="n">
        <v>16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0.0607</v>
      </c>
      <c r="O1540" s="8" t="n">
        <v>0.0425</v>
      </c>
      <c r="P1540" s="3" t="n">
        <v>0.0176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264</v>
      </c>
      <c r="AO1540" s="4" t="n">
        <v>264.35</v>
      </c>
      <c r="AP1540" s="3" t="n">
        <v>257.95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0.9786476868327352</v>
      </c>
      <c r="E1541" s="2" t="n">
        <v>2.973568281938329</v>
      </c>
      <c r="F1541" s="3" t="n">
        <v>-3.967914438502667</v>
      </c>
      <c r="G1541" s="4" t="n">
        <v>10290</v>
      </c>
      <c r="H1541" s="4" t="n">
        <v>11750</v>
      </c>
      <c r="I1541" s="3" t="n">
        <v>7493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7.642</v>
      </c>
      <c r="O1541" s="8" t="n">
        <v>7.4534</v>
      </c>
      <c r="P1541" s="3" t="n">
        <v>3.2201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297311</t>
        </is>
      </c>
      <c r="V1541" s="10" t="inlineStr">
        <is>
          <t>230307</t>
        </is>
      </c>
      <c r="W1541" s="3" t="inlineStr">
        <is>
          <t>167447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90.8</v>
      </c>
      <c r="AO1541" s="4" t="n">
        <v>93.5</v>
      </c>
      <c r="AP1541" s="3" t="n">
        <v>89.79000000000001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4.537505752416011</v>
      </c>
      <c r="E1542" s="2" t="n">
        <v>-1.668427540059874</v>
      </c>
      <c r="F1542" s="3" t="n">
        <v>-2.542866096610992</v>
      </c>
      <c r="G1542" s="4" t="n">
        <v>26110</v>
      </c>
      <c r="H1542" s="4" t="n">
        <v>11415</v>
      </c>
      <c r="I1542" s="3" t="n">
        <v>8785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50.4552</v>
      </c>
      <c r="O1542" s="8" t="n">
        <v>20.1134</v>
      </c>
      <c r="P1542" s="3" t="n">
        <v>12.6176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52163</t>
        </is>
      </c>
      <c r="V1542" s="10" t="inlineStr">
        <is>
          <t>39705</t>
        </is>
      </c>
      <c r="W1542" s="3" t="inlineStr">
        <is>
          <t>39174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1135.8</v>
      </c>
      <c r="AO1542" s="4" t="n">
        <v>1116.85</v>
      </c>
      <c r="AP1542" s="3" t="n">
        <v>1088.45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1.45393327211509</v>
      </c>
      <c r="E1543" s="2" t="n">
        <v>-1.418011766480612</v>
      </c>
      <c r="F1543" s="3" t="n">
        <v>0.2448355011476699</v>
      </c>
      <c r="G1543" s="4" t="n">
        <v>1377</v>
      </c>
      <c r="H1543" s="4" t="n">
        <v>1797</v>
      </c>
      <c r="I1543" s="3" t="n">
        <v>1904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0.6074000000000001</v>
      </c>
      <c r="O1543" s="8" t="n">
        <v>0.7144</v>
      </c>
      <c r="P1543" s="3" t="n">
        <v>0.8824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8760</t>
        </is>
      </c>
      <c r="V1543" s="10" t="inlineStr">
        <is>
          <t>11760</t>
        </is>
      </c>
      <c r="W1543" s="3" t="inlineStr">
        <is>
          <t>13966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331.45</v>
      </c>
      <c r="AO1543" s="4" t="n">
        <v>326.75</v>
      </c>
      <c r="AP1543" s="3" t="n">
        <v>327.55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2.185223725286169</v>
      </c>
      <c r="E1544" s="2" t="n">
        <v>0.1272912423625255</v>
      </c>
      <c r="F1544" s="3" t="n">
        <v>0.9534706331045004</v>
      </c>
      <c r="G1544" s="4" t="n">
        <v>2636</v>
      </c>
      <c r="H1544" s="4" t="n">
        <v>1429</v>
      </c>
      <c r="I1544" s="3" t="n">
        <v>3498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3.1856</v>
      </c>
      <c r="O1544" s="8" t="n">
        <v>1.7128</v>
      </c>
      <c r="P1544" s="3" t="n">
        <v>4.4096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31681</t>
        </is>
      </c>
      <c r="V1544" s="10" t="inlineStr">
        <is>
          <t>21323</t>
        </is>
      </c>
      <c r="W1544" s="3" t="inlineStr">
        <is>
          <t>51187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392.8</v>
      </c>
      <c r="AO1544" s="4" t="n">
        <v>393.3</v>
      </c>
      <c r="AP1544" s="3" t="n">
        <v>397.05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0.1759633996128805</v>
      </c>
      <c r="E1545" s="2" t="n">
        <v>-1.774108554364994</v>
      </c>
      <c r="F1545" s="3" t="n">
        <v>-1.806151645207443</v>
      </c>
      <c r="G1545" s="4" t="n">
        <v>24206</v>
      </c>
      <c r="H1545" s="4" t="n">
        <v>25321</v>
      </c>
      <c r="I1545" s="3" t="n">
        <v>18290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36.0748</v>
      </c>
      <c r="O1545" s="8" t="n">
        <v>38.3544</v>
      </c>
      <c r="P1545" s="3" t="n">
        <v>19.1055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265392</t>
        </is>
      </c>
      <c r="V1545" s="10" t="inlineStr">
        <is>
          <t>436119</t>
        </is>
      </c>
      <c r="W1545" s="3" t="inlineStr">
        <is>
          <t>246848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284.65</v>
      </c>
      <c r="AO1545" s="4" t="n">
        <v>279.6</v>
      </c>
      <c r="AP1545" s="3" t="n">
        <v>274.55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-0.9297136481963555</v>
      </c>
      <c r="E1546" s="2" t="n">
        <v>2.515015015015008</v>
      </c>
      <c r="F1546" s="3" t="n">
        <v>0.8055657268399942</v>
      </c>
      <c r="G1546" s="4" t="n">
        <v>229</v>
      </c>
      <c r="H1546" s="4" t="n">
        <v>217</v>
      </c>
      <c r="I1546" s="3" t="n">
        <v>178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0.049</v>
      </c>
      <c r="O1546" s="8" t="n">
        <v>0.0515</v>
      </c>
      <c r="P1546" s="3" t="n">
        <v>0.05309999999999999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26.64</v>
      </c>
      <c r="AO1546" s="4" t="n">
        <v>27.31</v>
      </c>
      <c r="AP1546" s="3" t="n">
        <v>27.53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1.747736365550638</v>
      </c>
      <c r="E1547" s="2" t="n">
        <v>-0.9416390728476786</v>
      </c>
      <c r="F1547" s="3" t="n">
        <v>0.2924892928026754</v>
      </c>
      <c r="G1547" s="4" t="n">
        <v>618</v>
      </c>
      <c r="H1547" s="4" t="n">
        <v>1002</v>
      </c>
      <c r="I1547" s="3" t="n">
        <v>776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0.3026</v>
      </c>
      <c r="O1547" s="8" t="n">
        <v>0.3881000000000001</v>
      </c>
      <c r="P1547" s="3" t="n">
        <v>0.3113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17925</t>
        </is>
      </c>
      <c r="V1547" s="10" t="inlineStr">
        <is>
          <t>20769</t>
        </is>
      </c>
      <c r="W1547" s="3" t="inlineStr">
        <is>
          <t>14979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96.64</v>
      </c>
      <c r="AO1547" s="4" t="n">
        <v>95.73</v>
      </c>
      <c r="AP1547" s="3" t="n">
        <v>96.01000000000001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0.8389910029254316</v>
      </c>
      <c r="E1548" s="2" t="n">
        <v>-1.122119437298155</v>
      </c>
      <c r="F1548" s="3" t="n">
        <v>0.05535872453498671</v>
      </c>
      <c r="G1548" s="4" t="n">
        <v>8633</v>
      </c>
      <c r="H1548" s="4" t="n">
        <v>17162</v>
      </c>
      <c r="I1548" s="3" t="n">
        <v>17125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13.905</v>
      </c>
      <c r="O1548" s="8" t="n">
        <v>54.2043</v>
      </c>
      <c r="P1548" s="3" t="n">
        <v>25.7559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81485</t>
        </is>
      </c>
      <c r="V1548" s="10" t="inlineStr">
        <is>
          <t>452003</t>
        </is>
      </c>
      <c r="W1548" s="3" t="inlineStr">
        <is>
          <t>139205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913.45</v>
      </c>
      <c r="AO1548" s="4" t="n">
        <v>903.2</v>
      </c>
      <c r="AP1548" s="3" t="n">
        <v>903.7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0.2311337108517277</v>
      </c>
      <c r="E1549" s="2" t="n">
        <v>-0.6053268765133173</v>
      </c>
      <c r="F1549" s="3" t="n">
        <v>-2.128646830230255</v>
      </c>
      <c r="G1549" s="4" t="n">
        <v>619</v>
      </c>
      <c r="H1549" s="4" t="n">
        <v>467</v>
      </c>
      <c r="I1549" s="3" t="n">
        <v>540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0.2947</v>
      </c>
      <c r="O1549" s="8" t="n">
        <v>0.1782</v>
      </c>
      <c r="P1549" s="3" t="n">
        <v>0.3918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2077</t>
        </is>
      </c>
      <c r="V1549" s="10" t="inlineStr">
        <is>
          <t>1029</t>
        </is>
      </c>
      <c r="W1549" s="3" t="inlineStr">
        <is>
          <t>3471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867.3</v>
      </c>
      <c r="AO1549" s="4" t="n">
        <v>862.05</v>
      </c>
      <c r="AP1549" s="3" t="n">
        <v>843.7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1.598302687411592</v>
      </c>
      <c r="E1550" s="2" t="n">
        <v>2.672977864402067</v>
      </c>
      <c r="F1550" s="3" t="n">
        <v>-2.101694915254237</v>
      </c>
      <c r="G1550" s="4" t="n">
        <v>2634</v>
      </c>
      <c r="H1550" s="4" t="n">
        <v>4255</v>
      </c>
      <c r="I1550" s="3" t="n">
        <v>1630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2.5917</v>
      </c>
      <c r="O1550" s="8" t="n">
        <v>4.8918</v>
      </c>
      <c r="P1550" s="3" t="n">
        <v>1.426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30259</t>
        </is>
      </c>
      <c r="V1550" s="10" t="inlineStr">
        <is>
          <t>53321</t>
        </is>
      </c>
      <c r="W1550" s="3" t="inlineStr">
        <is>
          <t>19518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359.15</v>
      </c>
      <c r="AO1550" s="4" t="n">
        <v>368.75</v>
      </c>
      <c r="AP1550" s="3" t="n">
        <v>361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0.2694255846535187</v>
      </c>
      <c r="E1551" s="2" t="n">
        <v>-0.5508383490971624</v>
      </c>
      <c r="F1551" s="3" t="n">
        <v>-0.005403798870601121</v>
      </c>
      <c r="G1551" s="4" t="n">
        <v>3434</v>
      </c>
      <c r="H1551" s="4" t="n">
        <v>2631</v>
      </c>
      <c r="I1551" s="3" t="n">
        <v>1989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5.675700000000001</v>
      </c>
      <c r="O1551" s="8" t="n">
        <v>1.9641</v>
      </c>
      <c r="P1551" s="3" t="n">
        <v>1.4332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24302</t>
        </is>
      </c>
      <c r="V1551" s="10" t="inlineStr">
        <is>
          <t>3737</t>
        </is>
      </c>
      <c r="W1551" s="3" t="inlineStr">
        <is>
          <t>4182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1860.8</v>
      </c>
      <c r="AO1551" s="4" t="n">
        <v>1850.55</v>
      </c>
      <c r="AP1551" s="3" t="n">
        <v>1850.45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-0.9478672985782</v>
      </c>
      <c r="E1552" s="2" t="n">
        <v>-1.913875598086126</v>
      </c>
      <c r="F1552" s="3" t="n">
        <v>3.902439024390247</v>
      </c>
      <c r="G1552" s="4" t="n">
        <v>238</v>
      </c>
      <c r="H1552" s="4" t="n">
        <v>235</v>
      </c>
      <c r="I1552" s="3" t="n">
        <v>272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0.09380000000000001</v>
      </c>
      <c r="O1552" s="8" t="n">
        <v>0.049</v>
      </c>
      <c r="P1552" s="3" t="n">
        <v>0.0404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2.09</v>
      </c>
      <c r="AO1552" s="4" t="n">
        <v>2.05</v>
      </c>
      <c r="AP1552" s="3" t="n">
        <v>2.13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-1.541589022530923</v>
      </c>
      <c r="E1553" s="2" t="n">
        <v>-1.548520302821746</v>
      </c>
      <c r="F1553" s="3" t="n">
        <v>-0.1398112548060089</v>
      </c>
      <c r="G1553" s="4" t="n">
        <v>546</v>
      </c>
      <c r="H1553" s="4" t="n">
        <v>359</v>
      </c>
      <c r="I1553" s="3" t="n">
        <v>183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0.0785</v>
      </c>
      <c r="O1553" s="8" t="n">
        <v>0.06820000000000001</v>
      </c>
      <c r="P1553" s="3" t="n">
        <v>0.0218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8010</t>
        </is>
      </c>
      <c r="V1553" s="10" t="inlineStr">
        <is>
          <t>5506</t>
        </is>
      </c>
      <c r="W1553" s="3" t="inlineStr">
        <is>
          <t>2004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58.12</v>
      </c>
      <c r="AO1553" s="4" t="n">
        <v>57.22</v>
      </c>
      <c r="AP1553" s="3" t="n">
        <v>57.14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0.2999087234320079</v>
      </c>
      <c r="E1554" s="2" t="n">
        <v>5.102704108164327</v>
      </c>
      <c r="F1554" s="3" t="n">
        <v>0.9029624590265265</v>
      </c>
      <c r="G1554" s="4" t="n">
        <v>4462</v>
      </c>
      <c r="H1554" s="4" t="n">
        <v>14380</v>
      </c>
      <c r="I1554" s="3" t="n">
        <v>10389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2.0902</v>
      </c>
      <c r="O1554" s="8" t="n">
        <v>8.9597</v>
      </c>
      <c r="P1554" s="3" t="n">
        <v>6.0746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9225</t>
        </is>
      </c>
      <c r="V1554" s="10" t="inlineStr">
        <is>
          <t>47788</t>
        </is>
      </c>
      <c r="W1554" s="3" t="inlineStr">
        <is>
          <t>26669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769.2</v>
      </c>
      <c r="AO1554" s="4" t="n">
        <v>808.45</v>
      </c>
      <c r="AP1554" s="3" t="n">
        <v>815.75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1.23456790123456</v>
      </c>
      <c r="E1555" s="2" t="n">
        <v>-2.273882113821128</v>
      </c>
      <c r="F1555" s="3" t="n">
        <v>-3.886650201481878</v>
      </c>
      <c r="G1555" s="4" t="n">
        <v>438</v>
      </c>
      <c r="H1555" s="4" t="n">
        <v>465</v>
      </c>
      <c r="I1555" s="3" t="n">
        <v>462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0.1376</v>
      </c>
      <c r="O1555" s="8" t="n">
        <v>0.1568</v>
      </c>
      <c r="P1555" s="3" t="n">
        <v>0.3614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78.72</v>
      </c>
      <c r="AO1555" s="4" t="n">
        <v>76.93000000000001</v>
      </c>
      <c r="AP1555" s="3" t="n">
        <v>73.94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3.186922060766174</v>
      </c>
      <c r="E1556" s="2" t="n">
        <v>-2.448391742678822</v>
      </c>
      <c r="F1556" s="3" t="n">
        <v>-4.379921259842527</v>
      </c>
      <c r="G1556" s="4" t="n">
        <v>6427</v>
      </c>
      <c r="H1556" s="4" t="n">
        <v>4248</v>
      </c>
      <c r="I1556" s="3" t="n">
        <v>4432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7.9721</v>
      </c>
      <c r="O1556" s="8" t="n">
        <v>5.4375</v>
      </c>
      <c r="P1556" s="3" t="n">
        <v>4.767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66588</t>
        </is>
      </c>
      <c r="V1556" s="10" t="inlineStr">
        <is>
          <t>66833</t>
        </is>
      </c>
      <c r="W1556" s="3" t="inlineStr">
        <is>
          <t>75047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312.45</v>
      </c>
      <c r="AO1556" s="4" t="n">
        <v>304.8</v>
      </c>
      <c r="AP1556" s="3" t="n">
        <v>291.45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1.684062476867274</v>
      </c>
      <c r="E1557" s="2" t="n">
        <v>-1.20845921450152</v>
      </c>
      <c r="F1557" s="3" t="n">
        <v>0.0626358645591641</v>
      </c>
      <c r="G1557" s="4" t="n">
        <v>5037</v>
      </c>
      <c r="H1557" s="4" t="n">
        <v>18008</v>
      </c>
      <c r="I1557" s="3" t="n">
        <v>3446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3.9129</v>
      </c>
      <c r="O1557" s="8" t="n">
        <v>24.9195</v>
      </c>
      <c r="P1557" s="3" t="n">
        <v>3.0587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12277</t>
        </is>
      </c>
      <c r="V1557" s="10" t="inlineStr">
        <is>
          <t>31372</t>
        </is>
      </c>
      <c r="W1557" s="3" t="inlineStr">
        <is>
          <t>10896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1373.65</v>
      </c>
      <c r="AO1557" s="4" t="n">
        <v>1357.05</v>
      </c>
      <c r="AP1557" s="3" t="n">
        <v>1357.9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4.75536132636512</v>
      </c>
      <c r="E1558" s="2" t="n">
        <v>-1.120357826376801</v>
      </c>
      <c r="F1558" s="3" t="n">
        <v>-3.899351920316649</v>
      </c>
      <c r="G1558" s="4" t="n">
        <v>2314</v>
      </c>
      <c r="H1558" s="4" t="n">
        <v>2152</v>
      </c>
      <c r="I1558" s="3" t="n">
        <v>2720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3.4101</v>
      </c>
      <c r="O1558" s="8" t="n">
        <v>2.5422</v>
      </c>
      <c r="P1558" s="3" t="n">
        <v>2.519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6646</t>
        </is>
      </c>
      <c r="V1558" s="10" t="inlineStr">
        <is>
          <t>3762</t>
        </is>
      </c>
      <c r="W1558" s="3" t="inlineStr">
        <is>
          <t>4609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2325.15</v>
      </c>
      <c r="AO1558" s="4" t="n">
        <v>2299.1</v>
      </c>
      <c r="AP1558" s="3" t="n">
        <v>2209.45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-0.2528154447253492</v>
      </c>
      <c r="E1559" s="2" t="n">
        <v>-2.350230414746535</v>
      </c>
      <c r="F1559" s="3" t="n">
        <v>-5.002359603586608</v>
      </c>
      <c r="G1559" s="4" t="n">
        <v>49249</v>
      </c>
      <c r="H1559" s="4" t="n">
        <v>44803</v>
      </c>
      <c r="I1559" s="3" t="n">
        <v>43609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106.8485</v>
      </c>
      <c r="O1559" s="8" t="n">
        <v>74.9453</v>
      </c>
      <c r="P1559" s="3" t="n">
        <v>64.80970000000001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12469979</t>
        </is>
      </c>
      <c r="V1559" s="10" t="inlineStr">
        <is>
          <t>7630538</t>
        </is>
      </c>
      <c r="W1559" s="3" t="inlineStr">
        <is>
          <t>9459259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43.4</v>
      </c>
      <c r="AO1559" s="4" t="n">
        <v>42.38</v>
      </c>
      <c r="AP1559" s="3" t="n">
        <v>40.26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-1.645471061510519</v>
      </c>
      <c r="E1560" s="2" t="n">
        <v>-2.000211104074304</v>
      </c>
      <c r="F1560" s="3" t="n">
        <v>-2.482632344229622</v>
      </c>
      <c r="G1560" s="4" t="n">
        <v>979</v>
      </c>
      <c r="H1560" s="4" t="n">
        <v>879</v>
      </c>
      <c r="I1560" s="3" t="n">
        <v>1047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1.2381</v>
      </c>
      <c r="O1560" s="8" t="n">
        <v>0.873</v>
      </c>
      <c r="P1560" s="3" t="n">
        <v>1.094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189.48</v>
      </c>
      <c r="AO1560" s="4" t="n">
        <v>185.69</v>
      </c>
      <c r="AP1560" s="3" t="n">
        <v>181.08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0.9733036707452766</v>
      </c>
      <c r="E1561" s="2" t="n">
        <v>-1.184246763976865</v>
      </c>
      <c r="F1561" s="3" t="n">
        <v>0.3065774804905224</v>
      </c>
      <c r="G1561" s="4" t="n">
        <v>505</v>
      </c>
      <c r="H1561" s="4" t="n">
        <v>456</v>
      </c>
      <c r="I1561" s="3" t="n">
        <v>273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0.1873</v>
      </c>
      <c r="O1561" s="8" t="n">
        <v>0.1125</v>
      </c>
      <c r="P1561" s="3" t="n">
        <v>0.096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39140</t>
        </is>
      </c>
      <c r="V1561" s="10" t="inlineStr">
        <is>
          <t>17741</t>
        </is>
      </c>
      <c r="W1561" s="3" t="inlineStr">
        <is>
          <t>22034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36.31</v>
      </c>
      <c r="AO1561" s="4" t="n">
        <v>35.88</v>
      </c>
      <c r="AP1561" s="3" t="n">
        <v>35.99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2.352569312742704</v>
      </c>
      <c r="E1562" s="2" t="n">
        <v>-2.448493404508758</v>
      </c>
      <c r="F1562" s="3" t="n">
        <v>-2.455680173661348</v>
      </c>
      <c r="G1562" s="4" t="n">
        <v>11142</v>
      </c>
      <c r="H1562" s="4" t="n">
        <v>3347</v>
      </c>
      <c r="I1562" s="3" t="n">
        <v>2717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24.4357</v>
      </c>
      <c r="O1562" s="8" t="n">
        <v>5.9128</v>
      </c>
      <c r="P1562" s="3" t="n">
        <v>4.5853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75286</t>
        </is>
      </c>
      <c r="V1562" s="10" t="inlineStr">
        <is>
          <t>24055</t>
        </is>
      </c>
      <c r="W1562" s="3" t="inlineStr">
        <is>
          <t>23337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1133.35</v>
      </c>
      <c r="AO1562" s="4" t="n">
        <v>1105.6</v>
      </c>
      <c r="AP1562" s="3" t="n">
        <v>1078.45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0.7200261827702726</v>
      </c>
      <c r="E1563" s="2" t="n">
        <v>1.039823807632602</v>
      </c>
      <c r="F1563" s="3" t="n">
        <v>-0.9790959442558546</v>
      </c>
      <c r="G1563" s="4" t="n">
        <v>10637</v>
      </c>
      <c r="H1563" s="4" t="n">
        <v>13193</v>
      </c>
      <c r="I1563" s="3" t="n">
        <v>6569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19.6504</v>
      </c>
      <c r="O1563" s="8" t="n">
        <v>12.6628</v>
      </c>
      <c r="P1563" s="3" t="n">
        <v>12.4369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101184</t>
        </is>
      </c>
      <c r="V1563" s="10" t="inlineStr">
        <is>
          <t>59416</t>
        </is>
      </c>
      <c r="W1563" s="3" t="inlineStr">
        <is>
          <t>71208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1384.85</v>
      </c>
      <c r="AO1563" s="4" t="n">
        <v>1399.25</v>
      </c>
      <c r="AP1563" s="3" t="n">
        <v>1385.55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-2.000660595479644</v>
      </c>
      <c r="E1564" s="2" t="n">
        <v>-2.002985218354277</v>
      </c>
      <c r="F1564" s="3" t="n">
        <v>-2.004618483761614</v>
      </c>
      <c r="G1564" s="4" t="n">
        <v>62</v>
      </c>
      <c r="H1564" s="4" t="n">
        <v>77</v>
      </c>
      <c r="I1564" s="3" t="n">
        <v>149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0.0426</v>
      </c>
      <c r="O1564" s="8" t="n">
        <v>0.1265</v>
      </c>
      <c r="P1564" s="3" t="n">
        <v>0.4077000000000001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207.69</v>
      </c>
      <c r="AO1564" s="4" t="n">
        <v>203.53</v>
      </c>
      <c r="AP1564" s="3" t="n">
        <v>199.45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0.7753584705257458</v>
      </c>
      <c r="E1565" s="2" t="n">
        <v>-1.754848229342319</v>
      </c>
      <c r="F1565" s="3" t="n">
        <v>-1.968567290672111</v>
      </c>
      <c r="G1565" s="4" t="n">
        <v>1388</v>
      </c>
      <c r="H1565" s="4" t="n">
        <v>1366</v>
      </c>
      <c r="I1565" s="3" t="n">
        <v>965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0.6651</v>
      </c>
      <c r="O1565" s="8" t="n">
        <v>0.5677000000000001</v>
      </c>
      <c r="P1565" s="3" t="n">
        <v>0.332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21473</t>
        </is>
      </c>
      <c r="V1565" s="10" t="inlineStr">
        <is>
          <t>16129</t>
        </is>
      </c>
      <c r="W1565" s="3" t="inlineStr">
        <is>
          <t>10660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189.76</v>
      </c>
      <c r="AO1565" s="4" t="n">
        <v>186.43</v>
      </c>
      <c r="AP1565" s="3" t="n">
        <v>182.76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0.05287648054145516</v>
      </c>
      <c r="E1566" s="2" t="n">
        <v>0.4650671176408389</v>
      </c>
      <c r="F1566" s="3" t="n">
        <v>-0.3366649132035819</v>
      </c>
      <c r="G1566" s="4" t="n">
        <v>1830</v>
      </c>
      <c r="H1566" s="4" t="n">
        <v>3480</v>
      </c>
      <c r="I1566" s="3" t="n">
        <v>2327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4.5301</v>
      </c>
      <c r="O1566" s="8" t="n">
        <v>4.2614</v>
      </c>
      <c r="P1566" s="3" t="n">
        <v>2.7537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72750</t>
        </is>
      </c>
      <c r="V1566" s="10" t="inlineStr">
        <is>
          <t>62715</t>
        </is>
      </c>
      <c r="W1566" s="3" t="inlineStr">
        <is>
          <t>33258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473.05</v>
      </c>
      <c r="AO1566" s="4" t="n">
        <v>475.25</v>
      </c>
      <c r="AP1566" s="3" t="n">
        <v>473.65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3.081740276862224</v>
      </c>
      <c r="E1567" s="2" t="n">
        <v>-1.023181454836132</v>
      </c>
      <c r="F1567" s="3" t="n">
        <v>-2.762073978355668</v>
      </c>
      <c r="G1567" s="4" t="n">
        <v>12038</v>
      </c>
      <c r="H1567" s="4" t="n">
        <v>11967</v>
      </c>
      <c r="I1567" s="3" t="n">
        <v>11911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9.1617</v>
      </c>
      <c r="O1567" s="8" t="n">
        <v>7.3786</v>
      </c>
      <c r="P1567" s="3" t="n">
        <v>7.9916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518451</t>
        </is>
      </c>
      <c r="V1567" s="10" t="inlineStr">
        <is>
          <t>427120</t>
        </is>
      </c>
      <c r="W1567" s="3" t="inlineStr">
        <is>
          <t>622659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62.55</v>
      </c>
      <c r="AO1567" s="4" t="n">
        <v>61.91</v>
      </c>
      <c r="AP1567" s="3" t="n">
        <v>60.2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0.7812499999999972</v>
      </c>
      <c r="E1568" s="2" t="n">
        <v>-0.7751937984496096</v>
      </c>
      <c r="F1568" s="3" t="n">
        <v>-1.718750000000005</v>
      </c>
      <c r="G1568" s="4" t="n">
        <v>19040</v>
      </c>
      <c r="H1568" s="4" t="n">
        <v>28108</v>
      </c>
      <c r="I1568" s="3" t="n">
        <v>17159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11.4686</v>
      </c>
      <c r="O1568" s="8" t="n">
        <v>12.6016</v>
      </c>
      <c r="P1568" s="3" t="n">
        <v>8.8012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3900920</t>
        </is>
      </c>
      <c r="V1568" s="10" t="inlineStr">
        <is>
          <t>4945394</t>
        </is>
      </c>
      <c r="W1568" s="3" t="inlineStr">
        <is>
          <t>3708135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12.9</v>
      </c>
      <c r="AO1568" s="4" t="n">
        <v>12.8</v>
      </c>
      <c r="AP1568" s="3" t="n">
        <v>12.58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1.701361088871097</v>
      </c>
      <c r="E1569" s="2" t="n">
        <v>-1.515449714623115</v>
      </c>
      <c r="F1569" s="3" t="n">
        <v>-2.597921662669864</v>
      </c>
      <c r="G1569" s="4" t="n">
        <v>1374</v>
      </c>
      <c r="H1569" s="4" t="n">
        <v>1103</v>
      </c>
      <c r="I1569" s="3" t="n">
        <v>994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0.3919</v>
      </c>
      <c r="O1569" s="8" t="n">
        <v>0.3612</v>
      </c>
      <c r="P1569" s="3" t="n">
        <v>0.3869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6246</t>
        </is>
      </c>
      <c r="V1569" s="10" t="inlineStr">
        <is>
          <t>6782</t>
        </is>
      </c>
      <c r="W1569" s="3" t="inlineStr">
        <is>
          <t>8632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254.05</v>
      </c>
      <c r="AO1569" s="4" t="n">
        <v>250.2</v>
      </c>
      <c r="AP1569" s="3" t="n">
        <v>243.7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1.441441441441443</v>
      </c>
      <c r="E1570" s="2" t="n">
        <v>-1.509769094138543</v>
      </c>
      <c r="F1570" s="3" t="n">
        <v>-0.6311992786293985</v>
      </c>
      <c r="G1570" s="4" t="n">
        <v>542</v>
      </c>
      <c r="H1570" s="4" t="n">
        <v>415</v>
      </c>
      <c r="I1570" s="3" t="n">
        <v>376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0.0936</v>
      </c>
      <c r="O1570" s="8" t="n">
        <v>0.0633</v>
      </c>
      <c r="P1570" s="3" t="n">
        <v>0.0759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48883</t>
        </is>
      </c>
      <c r="V1570" s="10" t="inlineStr">
        <is>
          <t>39326</t>
        </is>
      </c>
      <c r="W1570" s="3" t="inlineStr">
        <is>
          <t>44834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11.26</v>
      </c>
      <c r="AO1570" s="4" t="n">
        <v>11.09</v>
      </c>
      <c r="AP1570" s="3" t="n">
        <v>11.02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1.168077767325187</v>
      </c>
      <c r="E1571" s="2" t="n">
        <v>-1.991476172026352</v>
      </c>
      <c r="F1571" s="3" t="n">
        <v>0.2371916508538877</v>
      </c>
      <c r="G1571" s="4" t="n">
        <v>873</v>
      </c>
      <c r="H1571" s="4" t="n">
        <v>1223</v>
      </c>
      <c r="I1571" s="3" t="n">
        <v>530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0.3762</v>
      </c>
      <c r="O1571" s="8" t="n">
        <v>0.4266</v>
      </c>
      <c r="P1571" s="3" t="n">
        <v>0.1496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17783</t>
        </is>
      </c>
      <c r="V1571" s="10" t="inlineStr">
        <is>
          <t>15882</t>
        </is>
      </c>
      <c r="W1571" s="3" t="inlineStr">
        <is>
          <t>5605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129.05</v>
      </c>
      <c r="AO1571" s="4" t="n">
        <v>126.48</v>
      </c>
      <c r="AP1571" s="3" t="n">
        <v>126.78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2.098944317946592</v>
      </c>
      <c r="E1572" s="2" t="n">
        <v>-0.6082231773578785</v>
      </c>
      <c r="F1572" s="3" t="n">
        <v>-1.680809399477809</v>
      </c>
      <c r="G1572" s="4" t="n">
        <v>2117</v>
      </c>
      <c r="H1572" s="4" t="n">
        <v>2903</v>
      </c>
      <c r="I1572" s="3" t="n">
        <v>2230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1.2879</v>
      </c>
      <c r="O1572" s="8" t="n">
        <v>2.0412</v>
      </c>
      <c r="P1572" s="3" t="n">
        <v>1.6589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24420</t>
        </is>
      </c>
      <c r="V1572" s="10" t="inlineStr">
        <is>
          <t>40690</t>
        </is>
      </c>
      <c r="W1572" s="3" t="inlineStr">
        <is>
          <t>37079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246.62</v>
      </c>
      <c r="AO1572" s="4" t="n">
        <v>245.12</v>
      </c>
      <c r="AP1572" s="3" t="n">
        <v>241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0.5672864796722336</v>
      </c>
      <c r="E1573" s="2" t="n">
        <v>-1.817612033845196</v>
      </c>
      <c r="F1573" s="3" t="n">
        <v>-1.372486434727098</v>
      </c>
      <c r="G1573" s="4" t="n">
        <v>1831</v>
      </c>
      <c r="H1573" s="4" t="n">
        <v>2212</v>
      </c>
      <c r="I1573" s="3" t="n">
        <v>2953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0.7525000000000001</v>
      </c>
      <c r="O1573" s="8" t="n">
        <v>1.1395</v>
      </c>
      <c r="P1573" s="3" t="n">
        <v>1.5356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122199</t>
        </is>
      </c>
      <c r="V1573" s="10" t="inlineStr">
        <is>
          <t>169978</t>
        </is>
      </c>
      <c r="W1573" s="3" t="inlineStr">
        <is>
          <t>279971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31.91</v>
      </c>
      <c r="AO1573" s="4" t="n">
        <v>31.33</v>
      </c>
      <c r="AP1573" s="3" t="n">
        <v>30.9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1.94392812887236</v>
      </c>
      <c r="E1574" s="2" t="n">
        <v>1.899263085922662</v>
      </c>
      <c r="F1574" s="3" t="n">
        <v>-0.4025944978751856</v>
      </c>
      <c r="G1574" s="4" t="n">
        <v>2822</v>
      </c>
      <c r="H1574" s="4" t="n">
        <v>3775</v>
      </c>
      <c r="I1574" s="3" t="n">
        <v>2682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0.8993000000000001</v>
      </c>
      <c r="O1574" s="8" t="n">
        <v>1.824</v>
      </c>
      <c r="P1574" s="3" t="n">
        <v>2.5516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6228</t>
        </is>
      </c>
      <c r="V1574" s="10" t="inlineStr">
        <is>
          <t>15679</t>
        </is>
      </c>
      <c r="W1574" s="3" t="inlineStr">
        <is>
          <t>7493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658.15</v>
      </c>
      <c r="AO1574" s="4" t="n">
        <v>670.65</v>
      </c>
      <c r="AP1574" s="3" t="n">
        <v>667.95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0.6281227694503894</v>
      </c>
      <c r="E1575" s="2" t="n">
        <v>1.971910909348845</v>
      </c>
      <c r="F1575" s="3" t="n">
        <v>-0.792988313856418</v>
      </c>
      <c r="G1575" s="4" t="n">
        <v>33</v>
      </c>
      <c r="H1575" s="4" t="n">
        <v>45</v>
      </c>
      <c r="I1575" s="3" t="n">
        <v>49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0.0268</v>
      </c>
      <c r="O1575" s="8" t="n">
        <v>0.07290000000000001</v>
      </c>
      <c r="P1575" s="3" t="n">
        <v>0.0412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70.48999999999999</v>
      </c>
      <c r="AO1575" s="4" t="n">
        <v>71.88</v>
      </c>
      <c r="AP1575" s="3" t="n">
        <v>71.31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1.388719697892554</v>
      </c>
      <c r="E1576" s="2" t="n">
        <v>0.3003724618526974</v>
      </c>
      <c r="F1576" s="3" t="n">
        <v>-1.701006229036887</v>
      </c>
      <c r="G1576" s="4" t="n">
        <v>55332</v>
      </c>
      <c r="H1576" s="4" t="n">
        <v>59940</v>
      </c>
      <c r="I1576" s="3" t="n">
        <v>41457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107.8635</v>
      </c>
      <c r="O1576" s="8" t="n">
        <v>121.1646</v>
      </c>
      <c r="P1576" s="3" t="n">
        <v>70.6626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868592</t>
        </is>
      </c>
      <c r="V1576" s="10" t="inlineStr">
        <is>
          <t>737197</t>
        </is>
      </c>
      <c r="W1576" s="3" t="inlineStr">
        <is>
          <t>608131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416.15</v>
      </c>
      <c r="AO1576" s="4" t="n">
        <v>417.4</v>
      </c>
      <c r="AP1576" s="3" t="n">
        <v>410.3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4.994023110638866</v>
      </c>
      <c r="E1577" s="2" t="n">
        <v>4.756483238456676</v>
      </c>
      <c r="F1577" s="3" t="n">
        <v>-2.439318922835412</v>
      </c>
      <c r="G1577" s="4" t="n">
        <v>67</v>
      </c>
      <c r="H1577" s="4" t="n">
        <v>89</v>
      </c>
      <c r="I1577" s="3" t="n">
        <v>65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0.07780000000000001</v>
      </c>
      <c r="O1577" s="8" t="n">
        <v>0.0992</v>
      </c>
      <c r="P1577" s="3" t="n">
        <v>0.0726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395.25</v>
      </c>
      <c r="AO1577" s="4" t="n">
        <v>414.05</v>
      </c>
      <c r="AP1577" s="3" t="n">
        <v>403.95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-2.001291155584251</v>
      </c>
      <c r="E1578" s="2" t="n">
        <v>-2.042160737812915</v>
      </c>
      <c r="F1578" s="3" t="n">
        <v>-2.017484868863477</v>
      </c>
      <c r="G1578" s="4" t="n">
        <v>6</v>
      </c>
      <c r="H1578" s="4" t="n">
        <v>6</v>
      </c>
      <c r="I1578" s="3" t="n">
        <v>13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0.0002</v>
      </c>
      <c r="O1578" s="8" t="n">
        <v>0.0008</v>
      </c>
      <c r="P1578" s="3" t="n">
        <v>0.0007000000000000001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15.18</v>
      </c>
      <c r="AO1578" s="4" t="n">
        <v>14.87</v>
      </c>
      <c r="AP1578" s="3" t="n">
        <v>14.57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-1.061738104600863</v>
      </c>
      <c r="E1579" s="2" t="n">
        <v>-2.424483306836246</v>
      </c>
      <c r="F1579" s="3" t="n">
        <v>-3.910386965376785</v>
      </c>
      <c r="G1579" s="4" t="n">
        <v>2643</v>
      </c>
      <c r="H1579" s="4" t="n">
        <v>2328</v>
      </c>
      <c r="I1579" s="3" t="n">
        <v>2754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2.1439</v>
      </c>
      <c r="O1579" s="8" t="n">
        <v>2.7256</v>
      </c>
      <c r="P1579" s="3" t="n">
        <v>2.0989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462581</t>
        </is>
      </c>
      <c r="V1579" s="10" t="inlineStr">
        <is>
          <t>564461</t>
        </is>
      </c>
      <c r="W1579" s="3" t="inlineStr">
        <is>
          <t>436989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25.16</v>
      </c>
      <c r="AO1579" s="4" t="n">
        <v>24.55</v>
      </c>
      <c r="AP1579" s="3" t="n">
        <v>23.59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2.614379084967323</v>
      </c>
      <c r="E1580" s="2" t="n">
        <v>1.910828025477709</v>
      </c>
      <c r="F1580" s="3" t="n">
        <v>-5.937500000000012</v>
      </c>
      <c r="G1580" s="4" t="n">
        <v>570</v>
      </c>
      <c r="H1580" s="4" t="n">
        <v>678</v>
      </c>
      <c r="I1580" s="3" t="n">
        <v>1005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0.09810000000000001</v>
      </c>
      <c r="O1580" s="8" t="n">
        <v>0.08750000000000001</v>
      </c>
      <c r="P1580" s="3" t="n">
        <v>0.2736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88778</t>
        </is>
      </c>
      <c r="V1580" s="10" t="inlineStr">
        <is>
          <t>92945</t>
        </is>
      </c>
      <c r="W1580" s="3" t="inlineStr">
        <is>
          <t>302188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6.28</v>
      </c>
      <c r="AO1580" s="4" t="n">
        <v>6.4</v>
      </c>
      <c r="AP1580" s="3" t="n">
        <v>6.02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2.634194831013904</v>
      </c>
      <c r="E1581" s="2" t="n">
        <v>-2.227602905568995</v>
      </c>
      <c r="F1581" s="3" t="n">
        <v>-0.1981178801386959</v>
      </c>
      <c r="G1581" s="4" t="n">
        <v>1338</v>
      </c>
      <c r="H1581" s="4" t="n">
        <v>1245</v>
      </c>
      <c r="I1581" s="3" t="n">
        <v>1320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0.612</v>
      </c>
      <c r="O1581" s="8" t="n">
        <v>0.6058</v>
      </c>
      <c r="P1581" s="3" t="n">
        <v>0.5713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74289</t>
        </is>
      </c>
      <c r="V1581" s="10" t="inlineStr">
        <is>
          <t>90153</t>
        </is>
      </c>
      <c r="W1581" s="3" t="inlineStr">
        <is>
          <t>77179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41.3</v>
      </c>
      <c r="AO1581" s="4" t="n">
        <v>40.38</v>
      </c>
      <c r="AP1581" s="3" t="n">
        <v>40.3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0.2824750192159842</v>
      </c>
      <c r="E1582" s="2" t="n">
        <v>-1.642171422001645</v>
      </c>
      <c r="F1582" s="3" t="n">
        <v>-0.6312098188193968</v>
      </c>
      <c r="G1582" s="4" t="n">
        <v>3690</v>
      </c>
      <c r="H1582" s="4" t="n">
        <v>6057</v>
      </c>
      <c r="I1582" s="3" t="n">
        <v>1969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3.293</v>
      </c>
      <c r="O1582" s="8" t="n">
        <v>4.618</v>
      </c>
      <c r="P1582" s="3" t="n">
        <v>2.0747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6260</t>
        </is>
      </c>
      <c r="V1582" s="10" t="inlineStr">
        <is>
          <t>8287</t>
        </is>
      </c>
      <c r="W1582" s="3" t="inlineStr">
        <is>
          <t>4687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2609.35</v>
      </c>
      <c r="AO1582" s="4" t="n">
        <v>2566.5</v>
      </c>
      <c r="AP1582" s="3" t="n">
        <v>2550.3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-1.891506067094936</v>
      </c>
      <c r="E1583" s="2" t="n">
        <v>1.636958894143335</v>
      </c>
      <c r="F1583" s="3" t="n">
        <v>-2.326413743736586</v>
      </c>
      <c r="G1583" s="4" t="n">
        <v>215</v>
      </c>
      <c r="H1583" s="4" t="n">
        <v>201</v>
      </c>
      <c r="I1583" s="3" t="n">
        <v>206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0.0266</v>
      </c>
      <c r="O1583" s="8" t="n">
        <v>0.0411</v>
      </c>
      <c r="P1583" s="3" t="n">
        <v>0.0277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4331</t>
        </is>
      </c>
      <c r="V1583" s="10" t="inlineStr">
        <is>
          <t>11044</t>
        </is>
      </c>
      <c r="W1583" s="3" t="inlineStr">
        <is>
          <t>8386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27.49</v>
      </c>
      <c r="AO1583" s="4" t="n">
        <v>27.94</v>
      </c>
      <c r="AP1583" s="3" t="n">
        <v>27.29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2.307938394040497</v>
      </c>
      <c r="E1584" s="2" t="n">
        <v>-2.211203430715634</v>
      </c>
      <c r="F1584" s="3" t="n">
        <v>0.8770727696313626</v>
      </c>
      <c r="G1584" s="4" t="n">
        <v>1379</v>
      </c>
      <c r="H1584" s="4" t="n">
        <v>2164</v>
      </c>
      <c r="I1584" s="3" t="n">
        <v>1404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0.8495</v>
      </c>
      <c r="O1584" s="8" t="n">
        <v>1.384</v>
      </c>
      <c r="P1584" s="3" t="n">
        <v>0.6875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13677</t>
        </is>
      </c>
      <c r="V1584" s="10" t="inlineStr">
        <is>
          <t>34799</t>
        </is>
      </c>
      <c r="W1584" s="3" t="inlineStr">
        <is>
          <t>15975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223.86</v>
      </c>
      <c r="AO1584" s="4" t="n">
        <v>218.91</v>
      </c>
      <c r="AP1584" s="3" t="n">
        <v>220.83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0.7289829512051789</v>
      </c>
      <c r="E1585" s="2" t="n">
        <v>4.984241858293447</v>
      </c>
      <c r="F1585" s="3" t="n">
        <v>-2.312652879697574</v>
      </c>
      <c r="G1585" s="4" t="n">
        <v>21</v>
      </c>
      <c r="H1585" s="4" t="n">
        <v>66</v>
      </c>
      <c r="I1585" s="3" t="n">
        <v>32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0.0602</v>
      </c>
      <c r="O1585" s="8" t="n">
        <v>0.2859</v>
      </c>
      <c r="P1585" s="3" t="n">
        <v>0.0165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85.67</v>
      </c>
      <c r="AO1585" s="4" t="n">
        <v>89.94</v>
      </c>
      <c r="AP1585" s="3" t="n">
        <v>87.86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-1.77918983320096</v>
      </c>
      <c r="E1586" s="2" t="n">
        <v>1.310043668122274</v>
      </c>
      <c r="F1586" s="3" t="n">
        <v>-1.149425287356311</v>
      </c>
      <c r="G1586" s="4" t="n">
        <v>567</v>
      </c>
      <c r="H1586" s="4" t="n">
        <v>316</v>
      </c>
      <c r="I1586" s="3" t="n">
        <v>672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0.3058</v>
      </c>
      <c r="O1586" s="8" t="n">
        <v>0.1147</v>
      </c>
      <c r="P1586" s="3" t="n">
        <v>0.1871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7095</t>
        </is>
      </c>
      <c r="V1586" s="10" t="inlineStr">
        <is>
          <t>2235</t>
        </is>
      </c>
      <c r="W1586" s="3" t="inlineStr">
        <is>
          <t>3454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309.15</v>
      </c>
      <c r="AO1586" s="4" t="n">
        <v>313.2</v>
      </c>
      <c r="AP1586" s="3" t="n">
        <v>309.6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0.9509146893678655</v>
      </c>
      <c r="E1587" s="2" t="n">
        <v>-1.534045034538435</v>
      </c>
      <c r="F1587" s="3" t="n">
        <v>-1.366618075801749</v>
      </c>
      <c r="G1587" s="4" t="n">
        <v>39441</v>
      </c>
      <c r="H1587" s="4" t="n">
        <v>65743</v>
      </c>
      <c r="I1587" s="3" t="n">
        <v>58806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79.8796</v>
      </c>
      <c r="O1587" s="8" t="n">
        <v>165.6189</v>
      </c>
      <c r="P1587" s="3" t="n">
        <v>121.2843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1747126</t>
        </is>
      </c>
      <c r="V1587" s="10" t="inlineStr">
        <is>
          <t>5958258</t>
        </is>
      </c>
      <c r="W1587" s="3" t="inlineStr">
        <is>
          <t>4205885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624000</v>
      </c>
      <c r="AC1587" s="5" t="n">
        <v>956000</v>
      </c>
      <c r="AD1587" s="4" t="n">
        <v>176</v>
      </c>
      <c r="AE1587" s="4" t="n">
        <v>416</v>
      </c>
      <c r="AF1587" s="5" t="n">
        <v>492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112.5</v>
      </c>
      <c r="AL1587" s="4" t="n">
        <v>110.85</v>
      </c>
      <c r="AM1587" s="5" t="n">
        <v>109.19</v>
      </c>
      <c r="AN1587" s="4" t="n">
        <v>111.47</v>
      </c>
      <c r="AO1587" s="4" t="n">
        <v>109.76</v>
      </c>
      <c r="AP1587" s="3" t="n">
        <v>108.26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-0.1006204930404007</v>
      </c>
      <c r="E1588" s="2" t="n">
        <v>-0.1678697330871244</v>
      </c>
      <c r="F1588" s="3" t="n">
        <v>-0.8912056499075277</v>
      </c>
      <c r="G1588" s="4" t="n">
        <v>489</v>
      </c>
      <c r="H1588" s="4" t="n">
        <v>690</v>
      </c>
      <c r="I1588" s="3" t="n">
        <v>544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0.1452</v>
      </c>
      <c r="O1588" s="8" t="n">
        <v>0.2002</v>
      </c>
      <c r="P1588" s="3" t="n">
        <v>0.2288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2531</t>
        </is>
      </c>
      <c r="V1588" s="10" t="inlineStr">
        <is>
          <t>2757</t>
        </is>
      </c>
      <c r="W1588" s="3" t="inlineStr">
        <is>
          <t>4652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297.85</v>
      </c>
      <c r="AO1588" s="4" t="n">
        <v>297.35</v>
      </c>
      <c r="AP1588" s="3" t="n">
        <v>294.7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1.475519785378945</v>
      </c>
      <c r="E1589" s="2" t="n">
        <v>-1.288830138797094</v>
      </c>
      <c r="F1589" s="3" t="n">
        <v>-1.104787412119189</v>
      </c>
      <c r="G1589" s="4" t="n">
        <v>713</v>
      </c>
      <c r="H1589" s="4" t="n">
        <v>823</v>
      </c>
      <c r="I1589" s="3" t="n">
        <v>774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0.2083</v>
      </c>
      <c r="O1589" s="8" t="n">
        <v>0.1811</v>
      </c>
      <c r="P1589" s="3" t="n">
        <v>0.3424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37312</t>
        </is>
      </c>
      <c r="V1589" s="10" t="inlineStr">
        <is>
          <t>37291</t>
        </is>
      </c>
      <c r="W1589" s="3" t="inlineStr">
        <is>
          <t>92045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30.26</v>
      </c>
      <c r="AO1589" s="4" t="n">
        <v>29.87</v>
      </c>
      <c r="AP1589" s="3" t="n">
        <v>29.54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1.579452712433986</v>
      </c>
      <c r="E1590" s="2" t="n">
        <v>-0.5009688548608168</v>
      </c>
      <c r="F1590" s="3" t="n">
        <v>-2.142212511281048</v>
      </c>
      <c r="G1590" s="4" t="n">
        <v>5344</v>
      </c>
      <c r="H1590" s="4" t="n">
        <v>3127</v>
      </c>
      <c r="I1590" s="3" t="n">
        <v>3562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2.2154</v>
      </c>
      <c r="O1590" s="8" t="n">
        <v>1.7773</v>
      </c>
      <c r="P1590" s="3" t="n">
        <v>1.8193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55013</t>
        </is>
      </c>
      <c r="V1590" s="10" t="inlineStr">
        <is>
          <t>40915</t>
        </is>
      </c>
      <c r="W1590" s="3" t="inlineStr">
        <is>
          <t>47393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211.59</v>
      </c>
      <c r="AO1590" s="4" t="n">
        <v>210.53</v>
      </c>
      <c r="AP1590" s="3" t="n">
        <v>206.02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1.052631578947369</v>
      </c>
      <c r="E1591" s="2" t="n">
        <v>-1.562500000000001</v>
      </c>
      <c r="F1591" s="3" t="n">
        <v>-1.058201058201047</v>
      </c>
      <c r="G1591" s="4" t="n">
        <v>2131</v>
      </c>
      <c r="H1591" s="4" t="n">
        <v>2566</v>
      </c>
      <c r="I1591" s="3" t="n">
        <v>1867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0.5495</v>
      </c>
      <c r="O1591" s="8" t="n">
        <v>0.7332</v>
      </c>
      <c r="P1591" s="3" t="n">
        <v>0.5336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3.84</v>
      </c>
      <c r="AO1591" s="4" t="n">
        <v>3.78</v>
      </c>
      <c r="AP1591" s="3" t="n">
        <v>3.74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-0.1538461538461506</v>
      </c>
      <c r="E1592" s="2" t="n">
        <v>0.5392912172573211</v>
      </c>
      <c r="F1592" s="3" t="n">
        <v>-0.7662835249042255</v>
      </c>
      <c r="G1592" s="4" t="n">
        <v>11854</v>
      </c>
      <c r="H1592" s="4" t="n">
        <v>11047</v>
      </c>
      <c r="I1592" s="3" t="n">
        <v>8710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10.941</v>
      </c>
      <c r="O1592" s="8" t="n">
        <v>9.704800000000001</v>
      </c>
      <c r="P1592" s="3" t="n">
        <v>6.792000000000001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3347673</t>
        </is>
      </c>
      <c r="V1592" s="10" t="inlineStr">
        <is>
          <t>3386643</t>
        </is>
      </c>
      <c r="W1592" s="3" t="inlineStr">
        <is>
          <t>1956986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12.98</v>
      </c>
      <c r="AO1592" s="4" t="n">
        <v>13.05</v>
      </c>
      <c r="AP1592" s="3" t="n">
        <v>12.95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-1.393543834891511</v>
      </c>
      <c r="E1593" s="2" t="n">
        <v>-2.361359570661904</v>
      </c>
      <c r="F1593" s="3" t="n">
        <v>-0.5862953462806765</v>
      </c>
      <c r="G1593" s="4" t="n">
        <v>43</v>
      </c>
      <c r="H1593" s="4" t="n">
        <v>102</v>
      </c>
      <c r="I1593" s="3" t="n">
        <v>52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0.0076</v>
      </c>
      <c r="O1593" s="8" t="n">
        <v>0.0298</v>
      </c>
      <c r="P1593" s="3" t="n">
        <v>0.0092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181</t>
        </is>
      </c>
      <c r="V1593" s="10" t="inlineStr">
        <is>
          <t>628</t>
        </is>
      </c>
      <c r="W1593" s="3" t="inlineStr">
        <is>
          <t>181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279.5</v>
      </c>
      <c r="AO1593" s="4" t="n">
        <v>272.9</v>
      </c>
      <c r="AP1593" s="3" t="n">
        <v>271.3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5.555555555555543</v>
      </c>
      <c r="E1594" s="2" t="n">
        <v>-2.087864288821213</v>
      </c>
      <c r="F1594" s="3" t="n">
        <v>-3.687250111061758</v>
      </c>
      <c r="G1594" s="4" t="n">
        <v>624</v>
      </c>
      <c r="H1594" s="4" t="n">
        <v>352</v>
      </c>
      <c r="I1594" s="3" t="n">
        <v>471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0.174</v>
      </c>
      <c r="O1594" s="8" t="n">
        <v>0.09760000000000001</v>
      </c>
      <c r="P1594" s="3" t="n">
        <v>0.08230000000000001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45242</t>
        </is>
      </c>
      <c r="V1594" s="10" t="inlineStr">
        <is>
          <t>25082</t>
        </is>
      </c>
      <c r="W1594" s="3" t="inlineStr">
        <is>
          <t>26340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22.99</v>
      </c>
      <c r="AO1594" s="4" t="n">
        <v>22.51</v>
      </c>
      <c r="AP1594" s="3" t="n">
        <v>21.68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5.80593945079925</v>
      </c>
      <c r="E1595" s="2" t="n">
        <v>5.081508764750017</v>
      </c>
      <c r="F1595" s="3" t="n">
        <v>-5.952226405296626</v>
      </c>
      <c r="G1595" s="4" t="n">
        <v>7643</v>
      </c>
      <c r="H1595" s="4" t="n">
        <v>19688</v>
      </c>
      <c r="I1595" s="3" t="n">
        <v>9904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15.2824</v>
      </c>
      <c r="O1595" s="8" t="n">
        <v>50.6795</v>
      </c>
      <c r="P1595" s="3" t="n">
        <v>19.0659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48638</t>
        </is>
      </c>
      <c r="V1595" s="10" t="inlineStr">
        <is>
          <t>107925</t>
        </is>
      </c>
      <c r="W1595" s="3" t="inlineStr">
        <is>
          <t>59474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1466.1</v>
      </c>
      <c r="AO1595" s="4" t="n">
        <v>1540.6</v>
      </c>
      <c r="AP1595" s="3" t="n">
        <v>1448.9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-2.781136638452242</v>
      </c>
      <c r="E1596" s="2" t="n">
        <v>-0.373134328358201</v>
      </c>
      <c r="F1596" s="3" t="n">
        <v>-2.87141073657927</v>
      </c>
      <c r="G1596" s="4" t="n">
        <v>457</v>
      </c>
      <c r="H1596" s="4" t="n">
        <v>387</v>
      </c>
      <c r="I1596" s="3" t="n">
        <v>340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0.142</v>
      </c>
      <c r="O1596" s="8" t="n">
        <v>0.09570000000000001</v>
      </c>
      <c r="P1596" s="3" t="n">
        <v>0.0669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8.039999999999999</v>
      </c>
      <c r="AO1596" s="4" t="n">
        <v>8.01</v>
      </c>
      <c r="AP1596" s="3" t="n">
        <v>7.78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-1.249423933637154</v>
      </c>
      <c r="E1597" s="2" t="n">
        <v>-0.1296344309048483</v>
      </c>
      <c r="F1597" s="3" t="n">
        <v>4.356178608515065</v>
      </c>
      <c r="G1597" s="4" t="n">
        <v>35758</v>
      </c>
      <c r="H1597" s="4" t="n">
        <v>19494</v>
      </c>
      <c r="I1597" s="3" t="n">
        <v>79917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27.6016</v>
      </c>
      <c r="O1597" s="8" t="n">
        <v>14.5675</v>
      </c>
      <c r="P1597" s="3" t="n">
        <v>70.4389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672523</t>
        </is>
      </c>
      <c r="V1597" s="10" t="inlineStr">
        <is>
          <t>339380</t>
        </is>
      </c>
      <c r="W1597" s="3" t="inlineStr">
        <is>
          <t>1601619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192.85</v>
      </c>
      <c r="AO1597" s="4" t="n">
        <v>192.6</v>
      </c>
      <c r="AP1597" s="3" t="n">
        <v>200.99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1.904761904761913</v>
      </c>
      <c r="E1598" s="2" t="n">
        <v>2.029372496662211</v>
      </c>
      <c r="F1598" s="3" t="n">
        <v>1.203873331588592</v>
      </c>
      <c r="G1598" s="4" t="n">
        <v>170</v>
      </c>
      <c r="H1598" s="4" t="n">
        <v>183</v>
      </c>
      <c r="I1598" s="3" t="n">
        <v>153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0.1161</v>
      </c>
      <c r="O1598" s="1" t="n">
        <v>0.1323</v>
      </c>
      <c r="P1598" s="1" t="n">
        <v>0.096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37.45</v>
      </c>
      <c r="AO1598" s="1" t="n">
        <v>38.21</v>
      </c>
      <c r="AP1598" s="1" t="n">
        <v>38.67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0.5049423141659271</v>
      </c>
      <c r="E1599" s="2" t="n">
        <v>-1.589428171244133</v>
      </c>
      <c r="F1599" s="3" t="n">
        <v>-0.210396039603966</v>
      </c>
      <c r="G1599" s="4" t="n">
        <v>179</v>
      </c>
      <c r="H1599" s="4" t="n">
        <v>209</v>
      </c>
      <c r="I1599" s="3" t="n">
        <v>108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0.2241</v>
      </c>
      <c r="O1599" s="1" t="n">
        <v>0.1584</v>
      </c>
      <c r="P1599" s="1" t="n">
        <v>0.0977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862</t>
        </is>
      </c>
      <c r="V1599" s="1" t="inlineStr">
        <is>
          <t>473</t>
        </is>
      </c>
      <c r="W1599" s="1" t="inlineStr">
        <is>
          <t>424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1642.1</v>
      </c>
      <c r="AO1599" s="1" t="n">
        <v>1616</v>
      </c>
      <c r="AP1599" s="1" t="n">
        <v>1612.6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-0.3014772384684956</v>
      </c>
      <c r="E1600" s="2" t="n">
        <v>-0.3023888720895071</v>
      </c>
      <c r="F1600" s="3" t="n">
        <v>-2.224244262460823</v>
      </c>
      <c r="G1600" s="4" t="n">
        <v>4706</v>
      </c>
      <c r="H1600" s="4" t="n">
        <v>8210</v>
      </c>
      <c r="I1600" s="3" t="n">
        <v>5210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2.5584</v>
      </c>
      <c r="O1600" s="1" t="n">
        <v>6.7797</v>
      </c>
      <c r="P1600" s="1" t="n">
        <v>3.0434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24844</t>
        </is>
      </c>
      <c r="V1600" s="1" t="inlineStr">
        <is>
          <t>66215</t>
        </is>
      </c>
      <c r="W1600" s="1" t="inlineStr">
        <is>
          <t>29786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496.05</v>
      </c>
      <c r="AO1600" s="1" t="n">
        <v>494.55</v>
      </c>
      <c r="AP1600" s="1" t="n">
        <v>483.55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3.150092649783817</v>
      </c>
      <c r="E1601" s="2" t="n">
        <v>-2.491017964071851</v>
      </c>
      <c r="F1601" s="3" t="n">
        <v>-1.842299189388356</v>
      </c>
      <c r="G1601" s="4" t="n">
        <v>4256</v>
      </c>
      <c r="H1601" s="4" t="n">
        <v>2871</v>
      </c>
      <c r="I1601" s="3" t="n">
        <v>3848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4.283399999999999</v>
      </c>
      <c r="O1601" s="1" t="n">
        <v>3.0703</v>
      </c>
      <c r="P1601" s="1" t="n">
        <v>4.1669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37893</t>
        </is>
      </c>
      <c r="V1601" s="1" t="inlineStr">
        <is>
          <t>42163</t>
        </is>
      </c>
      <c r="W1601" s="1" t="inlineStr">
        <is>
          <t>56008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417.5</v>
      </c>
      <c r="AO1601" s="1" t="n">
        <v>407.1</v>
      </c>
      <c r="AP1601" s="1" t="n">
        <v>399.6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3.755248950209952</v>
      </c>
      <c r="E1602" s="2" t="n">
        <v>-3.098982423681771</v>
      </c>
      <c r="F1602" s="3" t="n">
        <v>-1.109785202863956</v>
      </c>
      <c r="G1602" s="4" t="n">
        <v>1805</v>
      </c>
      <c r="H1602" s="4" t="n">
        <v>1116</v>
      </c>
      <c r="I1602" s="3" t="n">
        <v>1485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1.08</v>
      </c>
      <c r="O1602" s="1" t="n">
        <v>0.6409</v>
      </c>
      <c r="P1602" s="1" t="n">
        <v>0.8205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11443</t>
        </is>
      </c>
      <c r="V1602" s="1" t="inlineStr">
        <is>
          <t>7077</t>
        </is>
      </c>
      <c r="W1602" s="1" t="inlineStr">
        <is>
          <t>7751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432.4</v>
      </c>
      <c r="AO1602" s="1" t="n">
        <v>419</v>
      </c>
      <c r="AP1602" s="1" t="n">
        <v>414.35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1.386105544422175</v>
      </c>
      <c r="E1603" s="2" t="n">
        <v>-0.03294350189425651</v>
      </c>
      <c r="F1603" s="3" t="n">
        <v>-2.372713791398909</v>
      </c>
      <c r="G1603" s="4" t="n">
        <v>2613</v>
      </c>
      <c r="H1603" s="4" t="n">
        <v>1514</v>
      </c>
      <c r="I1603" s="3" t="n">
        <v>2020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3.7164</v>
      </c>
      <c r="O1603" s="1" t="n">
        <v>1.641</v>
      </c>
      <c r="P1603" s="1" t="n">
        <v>1.8002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327210</t>
        </is>
      </c>
      <c r="V1603" s="1" t="inlineStr">
        <is>
          <t>117917</t>
        </is>
      </c>
      <c r="W1603" s="1" t="inlineStr">
        <is>
          <t>137194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60.71</v>
      </c>
      <c r="AO1603" s="1" t="n">
        <v>60.69</v>
      </c>
      <c r="AP1603" s="1" t="n">
        <v>59.25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1.128590971272234</v>
      </c>
      <c r="E1604" s="2" t="n">
        <v>2.164355765979045</v>
      </c>
      <c r="F1604" s="3" t="n">
        <v>-3.757034094670646</v>
      </c>
      <c r="G1604" s="4" t="n">
        <v>9826</v>
      </c>
      <c r="H1604" s="4" t="n">
        <v>13735</v>
      </c>
      <c r="I1604" s="3" t="n">
        <v>11149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5.5016</v>
      </c>
      <c r="O1604" s="1" t="n">
        <v>7.0501</v>
      </c>
      <c r="P1604" s="1" t="n">
        <v>6.2122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79209</t>
        </is>
      </c>
      <c r="V1604" s="1" t="inlineStr">
        <is>
          <t>110444</t>
        </is>
      </c>
      <c r="W1604" s="1" t="inlineStr">
        <is>
          <t>114244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295.7</v>
      </c>
      <c r="AO1604" s="1" t="n">
        <v>302.1</v>
      </c>
      <c r="AP1604" s="1" t="n">
        <v>290.75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-0.7064868336544601</v>
      </c>
      <c r="E1605" s="2" t="n">
        <v>0.3880983182406127</v>
      </c>
      <c r="F1605" s="3" t="n">
        <v>-4.832474226804124</v>
      </c>
      <c r="G1605" s="4" t="n">
        <v>200</v>
      </c>
      <c r="H1605" s="4" t="n">
        <v>188</v>
      </c>
      <c r="I1605" s="3" t="n">
        <v>390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0.0298</v>
      </c>
      <c r="O1605" s="1" t="n">
        <v>0.0249</v>
      </c>
      <c r="P1605" s="1" t="n">
        <v>0.0626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12631</t>
        </is>
      </c>
      <c r="V1605" s="1" t="inlineStr">
        <is>
          <t>9382</t>
        </is>
      </c>
      <c r="W1605" s="1" t="inlineStr">
        <is>
          <t>30729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15.46</v>
      </c>
      <c r="AO1605" s="1" t="n">
        <v>15.52</v>
      </c>
      <c r="AP1605" s="1" t="n">
        <v>14.77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-1.929183933040663</v>
      </c>
      <c r="E1606" s="2" t="n">
        <v>0.9103535987415793</v>
      </c>
      <c r="F1606" s="3" t="n">
        <v>-1.164159798344981</v>
      </c>
      <c r="G1606" s="4" t="n">
        <v>10379</v>
      </c>
      <c r="H1606" s="4" t="n">
        <v>5069</v>
      </c>
      <c r="I1606" s="3" t="n">
        <v>3028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30.1737</v>
      </c>
      <c r="O1606" s="1" t="n">
        <v>9.2439</v>
      </c>
      <c r="P1606" s="1" t="n">
        <v>5.484299999999999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22228</t>
        </is>
      </c>
      <c r="V1606" s="1" t="inlineStr">
        <is>
          <t>7475</t>
        </is>
      </c>
      <c r="W1606" s="1" t="inlineStr">
        <is>
          <t>5641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5975.7</v>
      </c>
      <c r="AO1606" s="1" t="n">
        <v>6030.1</v>
      </c>
      <c r="AP1606" s="1" t="n">
        <v>5959.9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1.254271923334387</v>
      </c>
      <c r="E1607" s="2" t="n">
        <v>-2.794112530011489</v>
      </c>
      <c r="F1607" s="3" t="n">
        <v>-0.6944444444444478</v>
      </c>
      <c r="G1607" s="4" t="n">
        <v>19145</v>
      </c>
      <c r="H1607" s="4" t="n">
        <v>30764</v>
      </c>
      <c r="I1607" s="3" t="n">
        <v>9529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20.7427</v>
      </c>
      <c r="O1607" s="1" t="n">
        <v>24.4017</v>
      </c>
      <c r="P1607" s="1" t="n">
        <v>6.5273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107601</t>
        </is>
      </c>
      <c r="V1607" s="1" t="inlineStr">
        <is>
          <t>86309</t>
        </is>
      </c>
      <c r="W1607" s="1" t="inlineStr">
        <is>
          <t>19212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1436.95</v>
      </c>
      <c r="AO1607" s="1" t="n">
        <v>1396.8</v>
      </c>
      <c r="AP1607" s="1" t="n">
        <v>1387.1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0.01410835214447273</v>
      </c>
      <c r="E1608" s="2" t="n">
        <v>-4.189589504866685</v>
      </c>
      <c r="F1608" s="3" t="n">
        <v>1.266195524146041</v>
      </c>
      <c r="G1608" s="4" t="n">
        <v>26503</v>
      </c>
      <c r="H1608" s="4" t="n">
        <v>24747</v>
      </c>
      <c r="I1608" s="3" t="n">
        <v>16350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19.8865</v>
      </c>
      <c r="O1608" s="1" t="n">
        <v>16.0957</v>
      </c>
      <c r="P1608" s="1" t="n">
        <v>9.1439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208877</t>
        </is>
      </c>
      <c r="V1608" s="1" t="inlineStr">
        <is>
          <t>110554</t>
        </is>
      </c>
      <c r="W1608" s="1" t="inlineStr">
        <is>
          <t>71711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354.45</v>
      </c>
      <c r="AO1608" s="1" t="n">
        <v>339.6</v>
      </c>
      <c r="AP1608" s="1" t="n">
        <v>343.9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3.590127150336577</v>
      </c>
      <c r="E1609" s="2" t="n">
        <v>-1.30995358432182</v>
      </c>
      <c r="F1609" s="3" t="n">
        <v>-1.4005016722408</v>
      </c>
      <c r="G1609" s="4" t="n">
        <v>18255</v>
      </c>
      <c r="H1609" s="4" t="n">
        <v>16064</v>
      </c>
      <c r="I1609" s="3" t="n">
        <v>12359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17.8709</v>
      </c>
      <c r="O1609" s="1" t="n">
        <v>13.791</v>
      </c>
      <c r="P1609" s="1" t="n">
        <v>10.4215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182476</t>
        </is>
      </c>
      <c r="V1609" s="1" t="inlineStr">
        <is>
          <t>149804</t>
        </is>
      </c>
      <c r="W1609" s="1" t="inlineStr">
        <is>
          <t>110565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484.75</v>
      </c>
      <c r="AO1609" s="1" t="n">
        <v>478.4</v>
      </c>
      <c r="AP1609" s="1" t="n">
        <v>471.7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0.1572189710891741</v>
      </c>
      <c r="E1610" s="2" t="n">
        <v>-4.34289700880788</v>
      </c>
      <c r="F1610" s="3" t="n">
        <v>0.7019783024888154</v>
      </c>
      <c r="G1610" s="4" t="n">
        <v>108674</v>
      </c>
      <c r="H1610" s="4" t="n">
        <v>30072</v>
      </c>
      <c r="I1610" s="3" t="n">
        <v>272865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176.5856</v>
      </c>
      <c r="O1610" s="1" t="n">
        <v>41.66180000000001</v>
      </c>
      <c r="P1610" s="1" t="n">
        <v>490.4046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527068</t>
        </is>
      </c>
      <c r="V1610" s="1" t="inlineStr">
        <is>
          <t>177240</t>
        </is>
      </c>
      <c r="W1610" s="1" t="inlineStr">
        <is>
          <t>647910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573.35</v>
      </c>
      <c r="AO1610" s="1" t="n">
        <v>548.45</v>
      </c>
      <c r="AP1610" s="1" t="n">
        <v>552.3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1.747311827956996</v>
      </c>
      <c r="E1611" s="2" t="n">
        <v>1.953198716739001</v>
      </c>
      <c r="F1611" s="3" t="n">
        <v>-4.868116612679307</v>
      </c>
      <c r="G1611" s="4" t="n">
        <v>1007</v>
      </c>
      <c r="H1611" s="4" t="n">
        <v>886</v>
      </c>
      <c r="I1611" s="3" t="n">
        <v>1153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1.6976</v>
      </c>
      <c r="O1611" s="1" t="n">
        <v>1.1206</v>
      </c>
      <c r="P1611" s="1" t="n">
        <v>0.8281000000000001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105.98</v>
      </c>
      <c r="AO1611" s="1" t="n">
        <v>108.05</v>
      </c>
      <c r="AP1611" s="1" t="n">
        <v>102.79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1.323706377857995</v>
      </c>
      <c r="E1612" s="2" t="n">
        <v>-0.8313539192399084</v>
      </c>
      <c r="F1612" s="3" t="n">
        <v>1.077844311377244</v>
      </c>
      <c r="G1612" s="4" t="n">
        <v>8508</v>
      </c>
      <c r="H1612" s="4" t="n">
        <v>6850</v>
      </c>
      <c r="I1612" s="3" t="n">
        <v>6432</v>
      </c>
      <c r="J1612" s="1" t="n"/>
      <c r="K1612" s="1" t="n"/>
      <c r="L1612" s="7">
        <f>J1612/G1612</f>
        <v/>
      </c>
      <c r="M1612" s="7">
        <f>K1612/H1612</f>
        <v/>
      </c>
      <c r="N1612" s="1" t="n">
        <v>5.6163</v>
      </c>
      <c r="O1612" s="1" t="n">
        <v>2.7978</v>
      </c>
      <c r="P1612" s="1" t="n">
        <v>3.1978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3053484</t>
        </is>
      </c>
      <c r="V1612" s="1" t="inlineStr">
        <is>
          <t>1558301</t>
        </is>
      </c>
      <c r="W1612" s="1" t="inlineStr">
        <is>
          <t>1492064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8.42</v>
      </c>
      <c r="AO1612" s="1" t="n">
        <v>8.35</v>
      </c>
      <c r="AP1612" s="1" t="n">
        <v>8.44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1.94284636423655</v>
      </c>
      <c r="E1613" s="2" t="n">
        <v>0.1526505689702899</v>
      </c>
      <c r="F1613" s="3" t="n">
        <v>-0.6350745923975798</v>
      </c>
      <c r="G1613" s="4" t="n">
        <v>2434</v>
      </c>
      <c r="H1613" s="4" t="n">
        <v>2839</v>
      </c>
      <c r="I1613" s="3" t="n">
        <v>826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2.7105</v>
      </c>
      <c r="O1613" s="1" t="n">
        <v>2.2031</v>
      </c>
      <c r="P1613" s="1" t="n">
        <v>0.7576000000000001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6224</t>
        </is>
      </c>
      <c r="V1613" s="1" t="inlineStr">
        <is>
          <t>4351</t>
        </is>
      </c>
      <c r="W1613" s="1" t="inlineStr">
        <is>
          <t>2542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2161.8</v>
      </c>
      <c r="AO1613" s="1" t="n">
        <v>2165.1</v>
      </c>
      <c r="AP1613" s="1" t="n">
        <v>2151.35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4.683954619124794</v>
      </c>
      <c r="E1614" s="2" t="n">
        <v>-0.3870568199411674</v>
      </c>
      <c r="F1614" s="3" t="n">
        <v>-2.036058439539948</v>
      </c>
      <c r="G1614" s="4" t="n">
        <v>618</v>
      </c>
      <c r="H1614" s="4" t="n">
        <v>338</v>
      </c>
      <c r="I1614" s="3" t="n">
        <v>398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0.4879</v>
      </c>
      <c r="O1614" s="1" t="n">
        <v>0.2831</v>
      </c>
      <c r="P1614" s="1" t="n">
        <v>0.2681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10428</t>
        </is>
      </c>
      <c r="V1614" s="1" t="inlineStr">
        <is>
          <t>5942</t>
        </is>
      </c>
      <c r="W1614" s="1" t="inlineStr">
        <is>
          <t>5344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322.95</v>
      </c>
      <c r="AO1614" s="1" t="n">
        <v>321.7</v>
      </c>
      <c r="AP1614" s="1" t="n">
        <v>315.15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0.8928571428571354</v>
      </c>
      <c r="E1615" s="2" t="n">
        <v>3.334772285775959</v>
      </c>
      <c r="F1615" s="3" t="n">
        <v>-0.657963446475191</v>
      </c>
      <c r="G1615" s="4" t="n">
        <v>2705</v>
      </c>
      <c r="H1615" s="4" t="n">
        <v>2932</v>
      </c>
      <c r="I1615" s="3" t="n">
        <v>1188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2.0418</v>
      </c>
      <c r="O1615" s="1" t="n">
        <v>2.348</v>
      </c>
      <c r="P1615" s="1" t="n">
        <v>0.5674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126772</t>
        </is>
      </c>
      <c r="V1615" s="1" t="inlineStr">
        <is>
          <t>150845</t>
        </is>
      </c>
      <c r="W1615" s="1" t="inlineStr">
        <is>
          <t>31346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92.66</v>
      </c>
      <c r="AO1615" s="1" t="n">
        <v>95.75</v>
      </c>
      <c r="AP1615" s="1" t="n">
        <v>95.12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1.409121851599723</v>
      </c>
      <c r="E1616" s="2" t="n">
        <v>4.020943814190782</v>
      </c>
      <c r="F1616" s="3" t="n">
        <v>-1.432627774909653</v>
      </c>
      <c r="G1616" s="4" t="n">
        <v>5350</v>
      </c>
      <c r="H1616" s="4" t="n">
        <v>35004</v>
      </c>
      <c r="I1616" s="3" t="n">
        <v>14374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2.573</v>
      </c>
      <c r="O1616" s="1" t="n">
        <v>19.8105</v>
      </c>
      <c r="P1616" s="1" t="n">
        <v>5.4666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85772</t>
        </is>
      </c>
      <c r="V1616" s="1" t="inlineStr">
        <is>
          <t>276852</t>
        </is>
      </c>
      <c r="W1616" s="1" t="inlineStr">
        <is>
          <t>109674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148.97</v>
      </c>
      <c r="AO1616" s="1" t="n">
        <v>154.96</v>
      </c>
      <c r="AP1616" s="1" t="n">
        <v>152.74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3.040353786622441</v>
      </c>
      <c r="E1617" s="2" t="n">
        <v>-2.575107296137348</v>
      </c>
      <c r="F1617" s="3" t="n">
        <v>-1.551027900146841</v>
      </c>
      <c r="G1617" s="4" t="n">
        <v>4437</v>
      </c>
      <c r="H1617" s="4" t="n">
        <v>4333</v>
      </c>
      <c r="I1617" s="3" t="n">
        <v>3633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4.9944</v>
      </c>
      <c r="O1617" s="1" t="n">
        <v>3.785</v>
      </c>
      <c r="P1617" s="1" t="n">
        <v>2.6375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260704</t>
        </is>
      </c>
      <c r="V1617" s="1" t="inlineStr">
        <is>
          <t>176024</t>
        </is>
      </c>
      <c r="W1617" s="1" t="inlineStr">
        <is>
          <t>101448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111.84</v>
      </c>
      <c r="AO1617" s="1" t="n">
        <v>108.96</v>
      </c>
      <c r="AP1617" s="1" t="n">
        <v>107.27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-0.29629629629629</v>
      </c>
      <c r="E1618" s="2" t="n">
        <v>-0.8172362555720742</v>
      </c>
      <c r="F1618" s="3" t="n">
        <v>-0.07490636704119691</v>
      </c>
      <c r="G1618" s="4" t="n">
        <v>4277</v>
      </c>
      <c r="H1618" s="4" t="n">
        <v>5553</v>
      </c>
      <c r="I1618" s="3" t="n">
        <v>3395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4.627400000000001</v>
      </c>
      <c r="O1618" s="1" t="n">
        <v>7.282000000000001</v>
      </c>
      <c r="P1618" s="1" t="n">
        <v>5.1299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895026</t>
        </is>
      </c>
      <c r="V1618" s="1" t="inlineStr">
        <is>
          <t>1581790</t>
        </is>
      </c>
      <c r="W1618" s="1" t="inlineStr">
        <is>
          <t>1462554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26.92</v>
      </c>
      <c r="AO1618" s="1" t="n">
        <v>26.7</v>
      </c>
      <c r="AP1618" s="1" t="n">
        <v>26.68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1.18404118404118</v>
      </c>
      <c r="E1619" s="2" t="n">
        <v>-2.357330619859235</v>
      </c>
      <c r="F1619" s="3" t="n">
        <v>-1.207121146330881</v>
      </c>
      <c r="G1619" s="4" t="n">
        <v>7856</v>
      </c>
      <c r="H1619" s="4" t="n">
        <v>4467</v>
      </c>
      <c r="I1619" s="3" t="n">
        <v>7291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4.7615</v>
      </c>
      <c r="O1619" s="1" t="n">
        <v>2.6866</v>
      </c>
      <c r="P1619" s="1" t="n">
        <v>4.3896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29999</t>
        </is>
      </c>
      <c r="V1619" s="1" t="inlineStr">
        <is>
          <t>20818</t>
        </is>
      </c>
      <c r="W1619" s="1" t="inlineStr">
        <is>
          <t>33277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589.65</v>
      </c>
      <c r="AO1619" s="1" t="n">
        <v>575.75</v>
      </c>
      <c r="AP1619" s="1" t="n">
        <v>568.8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4.714038128249564</v>
      </c>
      <c r="E1620" s="2" t="n">
        <v>-1.930927948802825</v>
      </c>
      <c r="F1620" s="3" t="n">
        <v>-2.081458145814575</v>
      </c>
      <c r="G1620" s="4" t="n">
        <v>20822</v>
      </c>
      <c r="H1620" s="4" t="n">
        <v>14211</v>
      </c>
      <c r="I1620" s="3" t="n">
        <v>7770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16.155</v>
      </c>
      <c r="O1620" s="1" t="n">
        <v>7.9689</v>
      </c>
      <c r="P1620" s="1" t="n">
        <v>5.3212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523696</t>
        </is>
      </c>
      <c r="V1620" s="1" t="inlineStr">
        <is>
          <t>375117</t>
        </is>
      </c>
      <c r="W1620" s="1" t="inlineStr">
        <is>
          <t>318806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90.63</v>
      </c>
      <c r="AO1620" s="1" t="n">
        <v>88.88</v>
      </c>
      <c r="AP1620" s="1" t="n">
        <v>87.03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0.7507037847982546</v>
      </c>
      <c r="E1621" s="2" t="n">
        <v>-0.60540204905309</v>
      </c>
      <c r="F1621" s="3" t="n">
        <v>-1.389973449945339</v>
      </c>
      <c r="G1621" s="4" t="n">
        <v>2258</v>
      </c>
      <c r="H1621" s="4" t="n">
        <v>1500</v>
      </c>
      <c r="I1621" s="3" t="n">
        <v>1458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1.7531</v>
      </c>
      <c r="O1621" s="1" t="n">
        <v>2.0848</v>
      </c>
      <c r="P1621" s="1" t="n">
        <v>1.5276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48462</t>
        </is>
      </c>
      <c r="V1621" s="1" t="inlineStr">
        <is>
          <t>96420</t>
        </is>
      </c>
      <c r="W1621" s="1" t="inlineStr">
        <is>
          <t>78839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128.84</v>
      </c>
      <c r="AO1621" s="1" t="n">
        <v>128.06</v>
      </c>
      <c r="AP1621" s="1" t="n">
        <v>126.28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0.3353867214236886</v>
      </c>
      <c r="E1622" s="2" t="n">
        <v>0.5866703049321174</v>
      </c>
      <c r="F1622" s="3" t="n">
        <v>-0.8884367582231203</v>
      </c>
      <c r="G1622" s="4" t="n">
        <v>33621</v>
      </c>
      <c r="H1622" s="4" t="n">
        <v>39174</v>
      </c>
      <c r="I1622" s="3" t="n">
        <v>44192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70.235</v>
      </c>
      <c r="O1622" s="1" t="n">
        <v>57.85100000000001</v>
      </c>
      <c r="P1622" s="1" t="n">
        <v>73.25970000000001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296209</t>
        </is>
      </c>
      <c r="V1622" s="1" t="inlineStr">
        <is>
          <t>295020</t>
        </is>
      </c>
      <c r="W1622" s="1" t="inlineStr">
        <is>
          <t>408475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20000</v>
      </c>
      <c r="AC1622" s="1" t="n">
        <v>32000</v>
      </c>
      <c r="AD1622" s="1" t="n">
        <v>192</v>
      </c>
      <c r="AE1622" s="1" t="n">
        <v>276</v>
      </c>
      <c r="AF1622" s="1" t="n">
        <v>306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733.1</v>
      </c>
      <c r="AL1622" s="1" t="n">
        <v>737.45</v>
      </c>
      <c r="AM1622" s="1" t="n">
        <v>731.7</v>
      </c>
      <c r="AN1622" s="1" t="n">
        <v>732.95</v>
      </c>
      <c r="AO1622" s="1" t="n">
        <v>737.25</v>
      </c>
      <c r="AP1622" s="1" t="n">
        <v>730.7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-0.01714677640603226</v>
      </c>
      <c r="E1623" s="2" t="n">
        <v>-0.4973417938603998</v>
      </c>
      <c r="F1623" s="3" t="n">
        <v>-0.1034126163391973</v>
      </c>
      <c r="G1623" s="4" t="n">
        <v>139</v>
      </c>
      <c r="H1623" s="4" t="n">
        <v>123</v>
      </c>
      <c r="I1623" s="3" t="n">
        <v>101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0.0431</v>
      </c>
      <c r="O1623" s="1" t="n">
        <v>0.0409</v>
      </c>
      <c r="P1623" s="1" t="n">
        <v>0.0437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2756</t>
        </is>
      </c>
      <c r="V1623" s="1" t="inlineStr">
        <is>
          <t>2784</t>
        </is>
      </c>
      <c r="W1623" s="1" t="inlineStr">
        <is>
          <t>994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116.62</v>
      </c>
      <c r="AO1623" s="1" t="n">
        <v>116.04</v>
      </c>
      <c r="AP1623" s="1" t="n">
        <v>115.92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-0.7289934774267722</v>
      </c>
      <c r="E1624" s="2" t="n">
        <v>0.3993816026797125</v>
      </c>
      <c r="F1624" s="3" t="n">
        <v>-1.13349587236409</v>
      </c>
      <c r="G1624" s="4" t="n">
        <v>223</v>
      </c>
      <c r="H1624" s="4" t="n">
        <v>196</v>
      </c>
      <c r="I1624" s="3" t="n">
        <v>163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0.1733</v>
      </c>
      <c r="O1624" s="1" t="n">
        <v>0.2648</v>
      </c>
      <c r="P1624" s="1" t="n">
        <v>0.3008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2814</t>
        </is>
      </c>
      <c r="V1624" s="1" t="inlineStr">
        <is>
          <t>4135</t>
        </is>
      </c>
      <c r="W1624" s="1" t="inlineStr">
        <is>
          <t>6016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465.72</v>
      </c>
      <c r="AO1624" s="1" t="n">
        <v>467.58</v>
      </c>
      <c r="AP1624" s="1" t="n">
        <v>462.28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0.6161900926298837</v>
      </c>
      <c r="E1625" s="2" t="n">
        <v>-0.4202857943401558</v>
      </c>
      <c r="F1625" s="3" t="n">
        <v>-0.7717662191494443</v>
      </c>
      <c r="G1625" s="4" t="n">
        <v>118</v>
      </c>
      <c r="H1625" s="4" t="n">
        <v>159</v>
      </c>
      <c r="I1625" s="3" t="n">
        <v>146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0.2751</v>
      </c>
      <c r="O1625" s="1" t="n">
        <v>0.2756</v>
      </c>
      <c r="P1625" s="1" t="n">
        <v>0.1894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9145</t>
        </is>
      </c>
      <c r="V1625" s="1" t="inlineStr">
        <is>
          <t>9922</t>
        </is>
      </c>
      <c r="W1625" s="1" t="inlineStr">
        <is>
          <t>5916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249.83</v>
      </c>
      <c r="AO1625" s="1" t="n">
        <v>248.78</v>
      </c>
      <c r="AP1625" s="1" t="n">
        <v>246.86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-3.366095503174745</v>
      </c>
      <c r="E1626" s="2" t="n">
        <v>-0.7425742574257324</v>
      </c>
      <c r="F1626" s="3" t="n">
        <v>0.7390614373157993</v>
      </c>
      <c r="G1626" s="4" t="n">
        <v>409</v>
      </c>
      <c r="H1626" s="4" t="n">
        <v>158</v>
      </c>
      <c r="I1626" s="3" t="n">
        <v>75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0.2409</v>
      </c>
      <c r="O1626" s="1" t="n">
        <v>0.234</v>
      </c>
      <c r="P1626" s="1" t="n">
        <v>0.4975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10352</t>
        </is>
      </c>
      <c r="V1626" s="1" t="inlineStr">
        <is>
          <t>8240</t>
        </is>
      </c>
      <c r="W1626" s="1" t="inlineStr">
        <is>
          <t>20357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222.2</v>
      </c>
      <c r="AO1626" s="1" t="n">
        <v>220.55</v>
      </c>
      <c r="AP1626" s="1" t="n">
        <v>222.18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3.004217056424905</v>
      </c>
      <c r="E1627" s="2" t="n">
        <v>-0.9879884960243551</v>
      </c>
      <c r="F1627" s="3" t="n">
        <v>0.3622321703174626</v>
      </c>
      <c r="G1627" s="4" t="n">
        <v>77576</v>
      </c>
      <c r="H1627" s="4" t="n">
        <v>52029</v>
      </c>
      <c r="I1627" s="3" t="n">
        <v>63379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346.3702</v>
      </c>
      <c r="O1627" s="1" t="n">
        <v>180.5169</v>
      </c>
      <c r="P1627" s="1" t="n">
        <v>184.0512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1440188</t>
        </is>
      </c>
      <c r="V1627" s="1" t="inlineStr">
        <is>
          <t>775496</t>
        </is>
      </c>
      <c r="W1627" s="1" t="inlineStr">
        <is>
          <t>573232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12750</v>
      </c>
      <c r="AC1627" s="1" t="n">
        <v>31500</v>
      </c>
      <c r="AD1627" s="1" t="n">
        <v>276</v>
      </c>
      <c r="AE1627" s="1" t="n">
        <v>169</v>
      </c>
      <c r="AF1627" s="1" t="n">
        <v>204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1489.1</v>
      </c>
      <c r="AL1627" s="1" t="n">
        <v>1475.3</v>
      </c>
      <c r="AM1627" s="1" t="n">
        <v>1482.05</v>
      </c>
      <c r="AN1627" s="1" t="n">
        <v>1477.75</v>
      </c>
      <c r="AO1627" s="1" t="n">
        <v>1463.15</v>
      </c>
      <c r="AP1627" s="1" t="n">
        <v>1468.45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0.3026790314271024</v>
      </c>
      <c r="E1628" s="2" t="n">
        <v>-0.9759229534510463</v>
      </c>
      <c r="F1628" s="3" t="n">
        <v>-1.387538092459305</v>
      </c>
      <c r="G1628" s="4" t="n">
        <v>188005</v>
      </c>
      <c r="H1628" s="4" t="n">
        <v>277739</v>
      </c>
      <c r="I1628" s="3" t="n">
        <v>258299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752.9621000000001</v>
      </c>
      <c r="O1628" s="1" t="n">
        <v>1200.7486</v>
      </c>
      <c r="P1628" s="1" t="n">
        <v>1166.8746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4636630</t>
        </is>
      </c>
      <c r="V1628" s="1" t="inlineStr">
        <is>
          <t>8959386</t>
        </is>
      </c>
      <c r="W1628" s="1" t="inlineStr">
        <is>
          <t>5749049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1129500</v>
      </c>
      <c r="AC1628" s="1" t="n">
        <v>1989000</v>
      </c>
      <c r="AD1628" s="1" t="n">
        <v>1873</v>
      </c>
      <c r="AE1628" s="1" t="n">
        <v>3080</v>
      </c>
      <c r="AF1628" s="1" t="n">
        <v>4812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787.25</v>
      </c>
      <c r="AL1628" s="1" t="n">
        <v>779.8</v>
      </c>
      <c r="AM1628" s="1" t="n">
        <v>769.05</v>
      </c>
      <c r="AN1628" s="1" t="n">
        <v>778.75</v>
      </c>
      <c r="AO1628" s="1" t="n">
        <v>771.15</v>
      </c>
      <c r="AP1628" s="1" t="n">
        <v>760.45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1.226160008097286</v>
      </c>
      <c r="E1629" s="2" t="n">
        <v>0.7184995786135698</v>
      </c>
      <c r="F1629" s="3" t="n">
        <v>-2.393986668557654</v>
      </c>
      <c r="G1629" s="4" t="n">
        <v>13773</v>
      </c>
      <c r="H1629" s="4" t="n">
        <v>12313</v>
      </c>
      <c r="I1629" s="3" t="n">
        <v>10000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11.2205</v>
      </c>
      <c r="O1629" s="1" t="n">
        <v>13.0233</v>
      </c>
      <c r="P1629" s="1" t="n">
        <v>8.232799999999999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16071</t>
        </is>
      </c>
      <c r="V1629" s="1" t="inlineStr">
        <is>
          <t>20461</t>
        </is>
      </c>
      <c r="W1629" s="1" t="inlineStr">
        <is>
          <t>9855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3500.35</v>
      </c>
      <c r="AO1629" s="1" t="n">
        <v>3525.5</v>
      </c>
      <c r="AP1629" s="1" t="n">
        <v>3441.1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0.3917259828978136</v>
      </c>
      <c r="E1630" s="2" t="n">
        <v>-2.165120152272192</v>
      </c>
      <c r="F1630" s="3" t="n">
        <v>2.490272373540858</v>
      </c>
      <c r="G1630" s="4" t="n">
        <v>6605</v>
      </c>
      <c r="H1630" s="4" t="n">
        <v>2529</v>
      </c>
      <c r="I1630" s="3" t="n">
        <v>5259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1.8216</v>
      </c>
      <c r="O1630" s="1" t="n">
        <v>0.668</v>
      </c>
      <c r="P1630" s="1" t="n">
        <v>1.2605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50945</t>
        </is>
      </c>
      <c r="V1630" s="1" t="inlineStr">
        <is>
          <t>18733</t>
        </is>
      </c>
      <c r="W1630" s="1" t="inlineStr">
        <is>
          <t>38493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210.15</v>
      </c>
      <c r="AO1630" s="1" t="n">
        <v>205.6</v>
      </c>
      <c r="AP1630" s="1" t="n">
        <v>210.72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2.177554438860971</v>
      </c>
      <c r="E1631" s="2" t="n">
        <v>-0.2688524590163875</v>
      </c>
      <c r="F1631" s="3" t="n">
        <v>-2.156617792096797</v>
      </c>
      <c r="G1631" s="4" t="n">
        <v>10924</v>
      </c>
      <c r="H1631" s="4" t="n">
        <v>13684</v>
      </c>
      <c r="I1631" s="3" t="n">
        <v>7243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11.035</v>
      </c>
      <c r="O1631" s="1" t="n">
        <v>13.0274</v>
      </c>
      <c r="P1631" s="1" t="n">
        <v>5.7303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59455</t>
        </is>
      </c>
      <c r="V1631" s="1" t="inlineStr">
        <is>
          <t>71528</t>
        </is>
      </c>
      <c r="W1631" s="1" t="inlineStr">
        <is>
          <t>36332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762.5</v>
      </c>
      <c r="AO1631" s="1" t="n">
        <v>760.45</v>
      </c>
      <c r="AP1631" s="1" t="n">
        <v>744.05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2.596191597958393</v>
      </c>
      <c r="E1632" s="2" t="n">
        <v>-0.8036354939009838</v>
      </c>
      <c r="F1632" s="3" t="n">
        <v>-0.7329893427207457</v>
      </c>
      <c r="G1632" s="4" t="n">
        <v>19955</v>
      </c>
      <c r="H1632" s="4" t="n">
        <v>18533</v>
      </c>
      <c r="I1632" s="3" t="n">
        <v>27484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26.44</v>
      </c>
      <c r="O1632" s="1" t="n">
        <v>19.687</v>
      </c>
      <c r="P1632" s="1" t="n">
        <v>33.9704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329487</t>
        </is>
      </c>
      <c r="V1632" s="1" t="inlineStr">
        <is>
          <t>278550</t>
        </is>
      </c>
      <c r="W1632" s="1" t="inlineStr">
        <is>
          <t>443867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209.05</v>
      </c>
      <c r="AO1632" s="1" t="n">
        <v>207.37</v>
      </c>
      <c r="AP1632" s="1" t="n">
        <v>205.85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0.4719853836784444</v>
      </c>
      <c r="E1633" s="2" t="n">
        <v>1.257766328231561</v>
      </c>
      <c r="F1633" s="3" t="n">
        <v>-3.74139479197845</v>
      </c>
      <c r="G1633" s="4" t="n">
        <v>145</v>
      </c>
      <c r="H1633" s="4" t="n">
        <v>369</v>
      </c>
      <c r="I1633" s="3" t="n">
        <v>185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0.4169</v>
      </c>
      <c r="O1633" s="1" t="n">
        <v>0.5228</v>
      </c>
      <c r="P1633" s="1" t="n">
        <v>0.2367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329.95</v>
      </c>
      <c r="AO1633" s="1" t="n">
        <v>334.1</v>
      </c>
      <c r="AP1633" s="1" t="n">
        <v>321.6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6.741063327889682</v>
      </c>
      <c r="E1634" s="2" t="n">
        <v>-2.022949426264351</v>
      </c>
      <c r="F1634" s="3" t="n">
        <v>-2.52450767762644</v>
      </c>
      <c r="G1634" s="4" t="n">
        <v>42971</v>
      </c>
      <c r="H1634" s="4" t="n">
        <v>15054</v>
      </c>
      <c r="I1634" s="3" t="n">
        <v>10682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43.9322</v>
      </c>
      <c r="O1634" s="1" t="n">
        <v>9.9168</v>
      </c>
      <c r="P1634" s="1" t="n">
        <v>6.305499999999999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1131173</t>
        </is>
      </c>
      <c r="V1634" s="1" t="inlineStr">
        <is>
          <t>321543</t>
        </is>
      </c>
      <c r="W1634" s="1" t="inlineStr">
        <is>
          <t>262497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117.65</v>
      </c>
      <c r="AO1634" s="1" t="n">
        <v>115.27</v>
      </c>
      <c r="AP1634" s="1" t="n">
        <v>112.36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-0.1264022752409517</v>
      </c>
      <c r="E1636" s="2" t="n">
        <v>0.2531245056161946</v>
      </c>
      <c r="F1636" s="3" t="n">
        <v>0.1262427015938226</v>
      </c>
      <c r="G1636" s="4" t="n">
        <v>64</v>
      </c>
      <c r="H1636" s="4" t="n">
        <v>51</v>
      </c>
      <c r="I1636" s="3" t="n">
        <v>38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0.1712</v>
      </c>
      <c r="O1636" s="1" t="n">
        <v>0.0663</v>
      </c>
      <c r="P1636" s="1" t="n">
        <v>1.7939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12955</t>
        </is>
      </c>
      <c r="V1636" s="1" t="inlineStr">
        <is>
          <t>4409</t>
        </is>
      </c>
      <c r="W1636" s="1" t="inlineStr">
        <is>
          <t>141234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126.42</v>
      </c>
      <c r="AO1636" s="1" t="n">
        <v>126.74</v>
      </c>
      <c r="AP1636" s="1" t="n">
        <v>126.9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2.038726908524379</v>
      </c>
      <c r="E1637" s="2" t="n">
        <v>-2.848667277406979</v>
      </c>
      <c r="F1637" s="3" t="n">
        <v>-2.397844634036825</v>
      </c>
      <c r="G1637" s="4" t="n">
        <v>2566</v>
      </c>
      <c r="H1637" s="4" t="n">
        <v>3276</v>
      </c>
      <c r="I1637" s="3" t="n">
        <v>1676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1.0635</v>
      </c>
      <c r="O1637" s="1" t="n">
        <v>2.4765</v>
      </c>
      <c r="P1637" s="1" t="n">
        <v>1.0768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6365</t>
        </is>
      </c>
      <c r="V1637" s="1" t="inlineStr">
        <is>
          <t>13371</t>
        </is>
      </c>
      <c r="W1637" s="1" t="inlineStr">
        <is>
          <t>5789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1146.15</v>
      </c>
      <c r="AO1637" s="1" t="n">
        <v>1113.5</v>
      </c>
      <c r="AP1637" s="1" t="n">
        <v>1086.8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-0.04400246413798923</v>
      </c>
      <c r="E1638" s="2" t="n">
        <v>-0.8540235957034679</v>
      </c>
      <c r="F1638" s="3" t="n">
        <v>-2.957108604919633</v>
      </c>
      <c r="G1638" s="4" t="n">
        <v>281</v>
      </c>
      <c r="H1638" s="4" t="n">
        <v>117</v>
      </c>
      <c r="I1638" s="3" t="n">
        <v>91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0.0672</v>
      </c>
      <c r="O1638" s="1" t="n">
        <v>0.0262</v>
      </c>
      <c r="P1638" s="1" t="n">
        <v>0.0123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3097</t>
        </is>
      </c>
      <c r="V1638" s="1" t="inlineStr">
        <is>
          <t>1691</t>
        </is>
      </c>
      <c r="W1638" s="1" t="inlineStr">
        <is>
          <t>734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113.58</v>
      </c>
      <c r="AO1638" s="1" t="n">
        <v>112.61</v>
      </c>
      <c r="AP1638" s="1" t="n">
        <v>109.28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2.49399038461538</v>
      </c>
      <c r="E1640" s="2" t="n">
        <v>-4.309586631486365</v>
      </c>
      <c r="F1640" s="3" t="n">
        <v>-0.8884803921568601</v>
      </c>
      <c r="G1640" s="4" t="n">
        <v>777</v>
      </c>
      <c r="H1640" s="4" t="n">
        <v>855</v>
      </c>
      <c r="I1640" s="3" t="n">
        <v>515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0.2667</v>
      </c>
      <c r="O1640" s="1" t="n">
        <v>0.0712</v>
      </c>
      <c r="P1640" s="1" t="n">
        <v>0.08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53873</t>
        </is>
      </c>
      <c r="V1640" s="1" t="inlineStr">
        <is>
          <t>10152</t>
        </is>
      </c>
      <c r="W1640" s="1" t="inlineStr">
        <is>
          <t>14144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34.11</v>
      </c>
      <c r="AO1640" s="1" t="n">
        <v>32.64</v>
      </c>
      <c r="AP1640" s="1" t="n">
        <v>32.35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0.0583673809722376</v>
      </c>
      <c r="E1641" s="2" t="n">
        <v>-1.600000000000004</v>
      </c>
      <c r="F1641" s="3" t="n">
        <v>-1.769986449864487</v>
      </c>
      <c r="G1641" s="4" t="n">
        <v>72</v>
      </c>
      <c r="H1641" s="4" t="n">
        <v>61</v>
      </c>
      <c r="I1641" s="3" t="n">
        <v>44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0.4444</v>
      </c>
      <c r="O1641" s="1" t="n">
        <v>0.2674</v>
      </c>
      <c r="P1641" s="1" t="n">
        <v>0.2805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600</v>
      </c>
      <c r="AO1641" s="1" t="n">
        <v>590.4</v>
      </c>
      <c r="AP1641" s="1" t="n">
        <v>579.95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4.14549510472178</v>
      </c>
      <c r="E1642" s="2" t="n">
        <v>-2.332361516034988</v>
      </c>
      <c r="F1642" s="3" t="n">
        <v>-1.163569905574164</v>
      </c>
      <c r="G1642" s="4" t="n">
        <v>2747</v>
      </c>
      <c r="H1642" s="4" t="n">
        <v>2158</v>
      </c>
      <c r="I1642" s="3" t="n">
        <v>1541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2.4047</v>
      </c>
      <c r="O1642" s="1" t="n">
        <v>1.4279</v>
      </c>
      <c r="P1642" s="1" t="n">
        <v>1.1367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12837</t>
        </is>
      </c>
      <c r="V1642" s="1" t="inlineStr">
        <is>
          <t>8782</t>
        </is>
      </c>
      <c r="W1642" s="1" t="inlineStr">
        <is>
          <t>8018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840.35</v>
      </c>
      <c r="AO1642" s="1" t="n">
        <v>820.75</v>
      </c>
      <c r="AP1642" s="1" t="n">
        <v>811.2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-2.038946162657505</v>
      </c>
      <c r="E1643" s="2" t="n">
        <v>-3.391019644527586</v>
      </c>
      <c r="F1643" s="3" t="n">
        <v>-2.614379084967333</v>
      </c>
      <c r="G1643" s="4" t="n">
        <v>424</v>
      </c>
      <c r="H1643" s="4" t="n">
        <v>771</v>
      </c>
      <c r="I1643" s="3" t="n">
        <v>855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0.04360000000000001</v>
      </c>
      <c r="O1643" s="1" t="n">
        <v>0.094</v>
      </c>
      <c r="P1643" s="1" t="n">
        <v>0.07780000000000001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5581</t>
        </is>
      </c>
      <c r="V1643" s="1" t="inlineStr">
        <is>
          <t>17167</t>
        </is>
      </c>
      <c r="W1643" s="1" t="inlineStr">
        <is>
          <t>14883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42.76</v>
      </c>
      <c r="AO1643" s="1" t="n">
        <v>41.31</v>
      </c>
      <c r="AP1643" s="1" t="n">
        <v>40.23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2.326206803818738</v>
      </c>
      <c r="E1644" s="2" t="n">
        <v>-1.879106438896183</v>
      </c>
      <c r="F1644" s="3" t="n">
        <v>-0.8437123342708006</v>
      </c>
      <c r="G1644" s="4" t="n">
        <v>63</v>
      </c>
      <c r="H1644" s="4" t="n">
        <v>84</v>
      </c>
      <c r="I1644" s="3" t="n">
        <v>39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0.0332</v>
      </c>
      <c r="O1644" s="1" t="n">
        <v>0.1928</v>
      </c>
      <c r="P1644" s="1" t="n">
        <v>0.0176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380.5</v>
      </c>
      <c r="AO1644" s="1" t="n">
        <v>373.35</v>
      </c>
      <c r="AP1644" s="1" t="n">
        <v>370.2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4.64957731115354</v>
      </c>
      <c r="E1645" s="2" t="n">
        <v>-2.814332247557011</v>
      </c>
      <c r="F1645" s="3" t="n">
        <v>0.777584126558524</v>
      </c>
      <c r="G1645" s="4" t="n">
        <v>28968</v>
      </c>
      <c r="H1645" s="4" t="n">
        <v>19512</v>
      </c>
      <c r="I1645" s="3" t="n">
        <v>14405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43.18510000000001</v>
      </c>
      <c r="O1645" s="1" t="n">
        <v>23.7175</v>
      </c>
      <c r="P1645" s="1" t="n">
        <v>19.3386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176121</t>
        </is>
      </c>
      <c r="V1645" s="1" t="inlineStr">
        <is>
          <t>78236</t>
        </is>
      </c>
      <c r="W1645" s="1" t="inlineStr">
        <is>
          <t>82678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1151.25</v>
      </c>
      <c r="AO1645" s="1" t="n">
        <v>1118.85</v>
      </c>
      <c r="AP1645" s="1" t="n">
        <v>1127.55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0.1644736842105205</v>
      </c>
      <c r="E1646" s="2" t="n">
        <v>0.1389415182518624</v>
      </c>
      <c r="F1646" s="3" t="n">
        <v>-0.7063572149344125</v>
      </c>
      <c r="G1646" s="4" t="n">
        <v>136</v>
      </c>
      <c r="H1646" s="4" t="n">
        <v>202</v>
      </c>
      <c r="I1646" s="3" t="n">
        <v>216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0.0827</v>
      </c>
      <c r="O1646" s="1" t="n">
        <v>0.0805</v>
      </c>
      <c r="P1646" s="1" t="n">
        <v>0.05230000000000001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7245</t>
        </is>
      </c>
      <c r="V1646" s="1" t="inlineStr">
        <is>
          <t>7392</t>
        </is>
      </c>
      <c r="W1646" s="1" t="inlineStr">
        <is>
          <t>5671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79.17</v>
      </c>
      <c r="AO1646" s="1" t="n">
        <v>79.28</v>
      </c>
      <c r="AP1646" s="1" t="n">
        <v>78.72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2.909270216962524</v>
      </c>
      <c r="E1647" s="2" t="n">
        <v>-2.443699089602307</v>
      </c>
      <c r="F1647" s="3" t="n">
        <v>-2.603143418467589</v>
      </c>
      <c r="G1647" s="4" t="n">
        <v>8842</v>
      </c>
      <c r="H1647" s="4" t="n">
        <v>13016</v>
      </c>
      <c r="I1647" s="3" t="n">
        <v>7992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18.4219</v>
      </c>
      <c r="O1647" s="1" t="n">
        <v>24.3671</v>
      </c>
      <c r="P1647" s="1" t="n">
        <v>10.7108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2673618</t>
        </is>
      </c>
      <c r="V1647" s="1" t="inlineStr">
        <is>
          <t>3702707</t>
        </is>
      </c>
      <c r="W1647" s="1" t="inlineStr">
        <is>
          <t>2308953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20.87</v>
      </c>
      <c r="AO1647" s="1" t="n">
        <v>20.36</v>
      </c>
      <c r="AP1647" s="1" t="n">
        <v>19.83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1.308671234994071</v>
      </c>
      <c r="E1648" s="2" t="n">
        <v>-2.003763413517773</v>
      </c>
      <c r="F1648" s="3" t="n">
        <v>-3.253931184804614</v>
      </c>
      <c r="G1648" s="4" t="n">
        <v>9745</v>
      </c>
      <c r="H1648" s="4" t="n">
        <v>8439</v>
      </c>
      <c r="I1648" s="3" t="n">
        <v>6303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13.7961</v>
      </c>
      <c r="O1648" s="1" t="n">
        <v>7.5356</v>
      </c>
      <c r="P1648" s="1" t="n">
        <v>5.201900000000001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319190</t>
        </is>
      </c>
      <c r="V1648" s="1" t="inlineStr">
        <is>
          <t>192921</t>
        </is>
      </c>
      <c r="W1648" s="1" t="inlineStr">
        <is>
          <t>156331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196.63</v>
      </c>
      <c r="AO1648" s="1" t="n">
        <v>192.69</v>
      </c>
      <c r="AP1648" s="1" t="n">
        <v>186.42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1.56035451254525</v>
      </c>
      <c r="E1649" s="2" t="n">
        <v>-2.955998033431663</v>
      </c>
      <c r="F1649" s="3" t="n">
        <v>-1.855487302894058</v>
      </c>
      <c r="G1649" s="4" t="n">
        <v>10656</v>
      </c>
      <c r="H1649" s="4" t="n">
        <v>9764</v>
      </c>
      <c r="I1649" s="3" t="n">
        <v>8239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12.0737</v>
      </c>
      <c r="O1649" s="1" t="n">
        <v>10.1567</v>
      </c>
      <c r="P1649" s="1" t="n">
        <v>6.5576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301297</t>
        </is>
      </c>
      <c r="V1649" s="1" t="inlineStr">
        <is>
          <t>328551</t>
        </is>
      </c>
      <c r="W1649" s="1" t="inlineStr">
        <is>
          <t>206145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162.72</v>
      </c>
      <c r="AO1649" s="1" t="n">
        <v>157.91</v>
      </c>
      <c r="AP1649" s="1" t="n">
        <v>154.98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-0.6384023571779305</v>
      </c>
      <c r="E1650" s="2" t="n">
        <v>-0.5107084019769395</v>
      </c>
      <c r="F1650" s="3" t="n">
        <v>-1.589667163437659</v>
      </c>
      <c r="G1650" s="4" t="n">
        <v>467</v>
      </c>
      <c r="H1650" s="4" t="n">
        <v>1249</v>
      </c>
      <c r="I1650" s="3" t="n">
        <v>737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0.3131</v>
      </c>
      <c r="O1650" s="1" t="n">
        <v>1.4038</v>
      </c>
      <c r="P1650" s="1" t="n">
        <v>0.3542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7884</t>
        </is>
      </c>
      <c r="V1650" s="1" t="inlineStr">
        <is>
          <t>36008</t>
        </is>
      </c>
      <c r="W1650" s="1" t="inlineStr">
        <is>
          <t>7116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303.5</v>
      </c>
      <c r="AO1650" s="1" t="n">
        <v>301.95</v>
      </c>
      <c r="AP1650" s="1" t="n">
        <v>297.15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-4.476093591047808</v>
      </c>
      <c r="E1651" s="2" t="n">
        <v>3.301384451544182</v>
      </c>
      <c r="F1651" s="3" t="n">
        <v>5.000000000000012</v>
      </c>
      <c r="G1651" s="4" t="n">
        <v>395</v>
      </c>
      <c r="H1651" s="4" t="n">
        <v>442</v>
      </c>
      <c r="I1651" s="3" t="n">
        <v>588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0.3241</v>
      </c>
      <c r="O1651" s="1" t="n">
        <v>0.4297</v>
      </c>
      <c r="P1651" s="1" t="n">
        <v>0.6629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18.78</v>
      </c>
      <c r="AO1651" s="1" t="n">
        <v>19.4</v>
      </c>
      <c r="AP1651" s="1" t="n">
        <v>20.37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0.2511838583487806</v>
      </c>
      <c r="E1652" s="2" t="n">
        <v>0.1314384293107669</v>
      </c>
      <c r="F1652" s="3" t="n">
        <v>-0.2994503240626753</v>
      </c>
      <c r="G1652" s="4" t="n">
        <v>103</v>
      </c>
      <c r="H1652" s="4" t="n">
        <v>92</v>
      </c>
      <c r="I1652" s="3" t="n">
        <v>82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0.9884999999999999</v>
      </c>
      <c r="O1652" s="1" t="n">
        <v>0.5752</v>
      </c>
      <c r="P1652" s="1" t="n">
        <v>0.4885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40077</t>
        </is>
      </c>
      <c r="V1652" s="1" t="inlineStr">
        <is>
          <t>21102</t>
        </is>
      </c>
      <c r="W1652" s="1" t="inlineStr">
        <is>
          <t>9536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243.46</v>
      </c>
      <c r="AO1652" s="1" t="n">
        <v>243.78</v>
      </c>
      <c r="AP1652" s="1" t="n">
        <v>243.05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0.2702702702702805</v>
      </c>
      <c r="E1653" s="2" t="n">
        <v>0.43426175501646</v>
      </c>
      <c r="F1653" s="3" t="n">
        <v>0.2981959147159726</v>
      </c>
      <c r="G1653" s="4" t="n">
        <v>2859</v>
      </c>
      <c r="H1653" s="4" t="n">
        <v>3632</v>
      </c>
      <c r="I1653" s="3" t="n">
        <v>2706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14.0304</v>
      </c>
      <c r="O1653" s="1" t="n">
        <v>14.8028</v>
      </c>
      <c r="P1653" s="1" t="n">
        <v>12.0332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1734123</t>
        </is>
      </c>
      <c r="V1653" s="1" t="inlineStr">
        <is>
          <t>2013617</t>
        </is>
      </c>
      <c r="W1653" s="1" t="inlineStr">
        <is>
          <t>1467869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66.78</v>
      </c>
      <c r="AO1653" s="1" t="n">
        <v>67.06999999999999</v>
      </c>
      <c r="AP1653" s="1" t="n">
        <v>67.27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-0.107591153616251</v>
      </c>
      <c r="E1654" s="2" t="n">
        <v>-0.09573958831977385</v>
      </c>
      <c r="F1654" s="3" t="n">
        <v>-0.6348826066123636</v>
      </c>
      <c r="G1654" s="4" t="n">
        <v>5722</v>
      </c>
      <c r="H1654" s="4" t="n">
        <v>9456</v>
      </c>
      <c r="I1654" s="3" t="n">
        <v>6112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11.3655</v>
      </c>
      <c r="O1654" s="1" t="n">
        <v>46.5233</v>
      </c>
      <c r="P1654" s="1" t="n">
        <v>12.0129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400927</t>
        </is>
      </c>
      <c r="V1654" s="1" t="inlineStr">
        <is>
          <t>1771908</t>
        </is>
      </c>
      <c r="W1654" s="1" t="inlineStr">
        <is>
          <t>446383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250.68</v>
      </c>
      <c r="AO1654" s="1" t="n">
        <v>250.44</v>
      </c>
      <c r="AP1654" s="1" t="n">
        <v>248.85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0.3199591708542705</v>
      </c>
      <c r="E1655" s="2" t="n">
        <v>-0.6887510517150257</v>
      </c>
      <c r="F1655" s="3" t="n">
        <v>-0.7624864545364998</v>
      </c>
      <c r="G1655" s="4" t="n">
        <v>689</v>
      </c>
      <c r="H1655" s="4" t="n">
        <v>1933</v>
      </c>
      <c r="I1655" s="3" t="n">
        <v>912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1.3256</v>
      </c>
      <c r="O1655" s="1" t="n">
        <v>54.8387</v>
      </c>
      <c r="P1655" s="1" t="n">
        <v>1.5612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18916</t>
        </is>
      </c>
      <c r="V1655" s="1" t="inlineStr">
        <is>
          <t>576730</t>
        </is>
      </c>
      <c r="W1655" s="1" t="inlineStr">
        <is>
          <t>23839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511.07</v>
      </c>
      <c r="AO1655" s="1" t="n">
        <v>507.55</v>
      </c>
      <c r="AP1655" s="1" t="n">
        <v>503.68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-0.2702094122945225</v>
      </c>
      <c r="E1656" s="2" t="n">
        <v>-0.8001241815308138</v>
      </c>
      <c r="F1656" s="3" t="n">
        <v>-1.230493477673297</v>
      </c>
      <c r="G1656" s="4" t="n">
        <v>1661</v>
      </c>
      <c r="H1656" s="4" t="n">
        <v>2665</v>
      </c>
      <c r="I1656" s="3" t="n">
        <v>2330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2.0238</v>
      </c>
      <c r="O1656" s="1" t="n">
        <v>3.1664</v>
      </c>
      <c r="P1656" s="1" t="n">
        <v>4.8152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22974</t>
        </is>
      </c>
      <c r="V1656" s="1" t="inlineStr">
        <is>
          <t>35919</t>
        </is>
      </c>
      <c r="W1656" s="1" t="inlineStr">
        <is>
          <t>62666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708.64</v>
      </c>
      <c r="AO1656" s="1" t="n">
        <v>702.97</v>
      </c>
      <c r="AP1656" s="1" t="n">
        <v>694.3200000000001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4.996271439224459</v>
      </c>
      <c r="E1657" s="2" t="n">
        <v>4.936079545454548</v>
      </c>
      <c r="F1657" s="3" t="n">
        <v>4.936079545454548</v>
      </c>
      <c r="G1657" s="4" t="n">
        <v>244</v>
      </c>
      <c r="H1657" s="4" t="n">
        <v>159</v>
      </c>
      <c r="I1657" s="3" t="n">
        <v>159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0.1293</v>
      </c>
      <c r="O1657" s="1" t="n">
        <v>0.0891</v>
      </c>
      <c r="P1657" s="1" t="n">
        <v>0.0891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28.16</v>
      </c>
      <c r="AO1657" s="1" t="n">
        <v>29.55</v>
      </c>
      <c r="AP1657" s="1" t="n">
        <v>29.55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5.097198836675345</v>
      </c>
      <c r="E1658" s="2" t="n">
        <v>-2.495387901738037</v>
      </c>
      <c r="F1658" s="3" t="n">
        <v>-0.35351523600877</v>
      </c>
      <c r="G1658" s="4" t="n">
        <v>27515</v>
      </c>
      <c r="H1658" s="4" t="n">
        <v>8310</v>
      </c>
      <c r="I1658" s="3" t="n">
        <v>8266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28.9275</v>
      </c>
      <c r="O1658" s="1" t="n">
        <v>7.7993</v>
      </c>
      <c r="P1658" s="1" t="n">
        <v>7.2319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125053</t>
        </is>
      </c>
      <c r="V1658" s="1" t="inlineStr">
        <is>
          <t>28912</t>
        </is>
      </c>
      <c r="W1658" s="1" t="inlineStr">
        <is>
          <t>34781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1029.9</v>
      </c>
      <c r="AO1658" s="1" t="n">
        <v>1004.2</v>
      </c>
      <c r="AP1658" s="1" t="n">
        <v>1000.65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1.960110041265477</v>
      </c>
      <c r="E1659" s="2" t="n">
        <v>-1.720067453625627</v>
      </c>
      <c r="F1659" s="3" t="n">
        <v>-4.323953328757729</v>
      </c>
      <c r="G1659" s="4" t="n">
        <v>203</v>
      </c>
      <c r="H1659" s="4" t="n">
        <v>420</v>
      </c>
      <c r="I1659" s="3" t="n">
        <v>316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0.2749</v>
      </c>
      <c r="O1659" s="1" t="n">
        <v>0.8326000000000001</v>
      </c>
      <c r="P1659" s="1" t="n">
        <v>0.5898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444.75</v>
      </c>
      <c r="AO1659" s="1" t="n">
        <v>437.1</v>
      </c>
      <c r="AP1659" s="1" t="n">
        <v>418.2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0.3478260869565143</v>
      </c>
      <c r="E1660" s="2" t="n">
        <v>0.9243212016175629</v>
      </c>
      <c r="F1660" s="3" t="n">
        <v>-1.54550658271322</v>
      </c>
      <c r="G1660" s="4" t="n">
        <v>176</v>
      </c>
      <c r="H1660" s="4" t="n">
        <v>192</v>
      </c>
      <c r="I1660" s="3" t="n">
        <v>130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0.0403</v>
      </c>
      <c r="O1660" s="1" t="n">
        <v>0.0369</v>
      </c>
      <c r="P1660" s="1" t="n">
        <v>0.022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13973</t>
        </is>
      </c>
      <c r="V1660" s="1" t="inlineStr">
        <is>
          <t>9895</t>
        </is>
      </c>
      <c r="W1660" s="1" t="inlineStr">
        <is>
          <t>7282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17.31</v>
      </c>
      <c r="AO1660" s="1" t="n">
        <v>17.47</v>
      </c>
      <c r="AP1660" s="1" t="n">
        <v>17.2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-2.810304449648694</v>
      </c>
      <c r="E1661" s="2" t="n">
        <v>-0.240963855421703</v>
      </c>
      <c r="F1661" s="3" t="n">
        <v>-1.932367149758456</v>
      </c>
      <c r="G1661" s="4" t="n">
        <v>1586</v>
      </c>
      <c r="H1661" s="4" t="n">
        <v>1272</v>
      </c>
      <c r="I1661" s="3" t="n">
        <v>1322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0.4522</v>
      </c>
      <c r="O1661" s="1" t="n">
        <v>0.3964</v>
      </c>
      <c r="P1661" s="1" t="n">
        <v>0.2724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691168</t>
        </is>
      </c>
      <c r="V1661" s="1" t="inlineStr">
        <is>
          <t>699551</t>
        </is>
      </c>
      <c r="W1661" s="1" t="inlineStr">
        <is>
          <t>479195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4.15</v>
      </c>
      <c r="AO1661" s="1" t="n">
        <v>4.14</v>
      </c>
      <c r="AP1661" s="1" t="n">
        <v>4.06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-2.010489510489504</v>
      </c>
      <c r="E1662" s="2" t="n">
        <v>-0.3865596193874593</v>
      </c>
      <c r="F1662" s="3" t="n">
        <v>-1.940298507462682</v>
      </c>
      <c r="G1662" s="4" t="n">
        <v>7</v>
      </c>
      <c r="H1662" s="4" t="n">
        <v>22</v>
      </c>
      <c r="I1662" s="3" t="n">
        <v>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0.0013</v>
      </c>
      <c r="O1662" s="1" t="n">
        <v>0.0252</v>
      </c>
      <c r="P1662" s="1" t="n">
        <v>0.0019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67.26000000000001</v>
      </c>
      <c r="AO1662" s="1" t="n">
        <v>67</v>
      </c>
      <c r="AP1662" s="1" t="n">
        <v>65.7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2.369652179808788</v>
      </c>
      <c r="E1663" s="2" t="n">
        <v>4.185846276120148</v>
      </c>
      <c r="F1663" s="3" t="n">
        <v>3.664854899717116</v>
      </c>
      <c r="G1663" s="4" t="n">
        <v>2853</v>
      </c>
      <c r="H1663" s="4" t="n">
        <v>3974</v>
      </c>
      <c r="I1663" s="3" t="n">
        <v>4068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15.1752</v>
      </c>
      <c r="O1663" s="1" t="n">
        <v>22.634</v>
      </c>
      <c r="P1663" s="1" t="n">
        <v>33.2196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1509.85</v>
      </c>
      <c r="AO1663" s="1" t="n">
        <v>1573.05</v>
      </c>
      <c r="AP1663" s="1" t="n">
        <v>1630.7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4.996311173046956</v>
      </c>
      <c r="E1664" s="2" t="n">
        <v>4.996681890931804</v>
      </c>
      <c r="F1664" s="3" t="n">
        <v>-4.561847046138968</v>
      </c>
      <c r="G1664" s="4" t="n">
        <v>18973</v>
      </c>
      <c r="H1664" s="4" t="n">
        <v>24517</v>
      </c>
      <c r="I1664" s="3" t="n">
        <v>39481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87.7559</v>
      </c>
      <c r="O1664" s="1" t="n">
        <v>98.04559999999999</v>
      </c>
      <c r="P1664" s="1" t="n">
        <v>116.6292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1280.85</v>
      </c>
      <c r="AO1664" s="1" t="n">
        <v>1344.85</v>
      </c>
      <c r="AP1664" s="1" t="n">
        <v>1283.5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2.336204646306437</v>
      </c>
      <c r="E1665" s="2" t="n">
        <v>-1.734472643795427</v>
      </c>
      <c r="F1665" s="3" t="n">
        <v>-1.098853558295476</v>
      </c>
      <c r="G1665" s="4" t="n">
        <v>1866</v>
      </c>
      <c r="H1665" s="4" t="n">
        <v>2778</v>
      </c>
      <c r="I1665" s="3" t="n">
        <v>1546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1.4176</v>
      </c>
      <c r="O1665" s="1" t="n">
        <v>1.8143</v>
      </c>
      <c r="P1665" s="1" t="n">
        <v>1.0522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30748</t>
        </is>
      </c>
      <c r="V1665" s="1" t="inlineStr">
        <is>
          <t>37194</t>
        </is>
      </c>
      <c r="W1665" s="1" t="inlineStr">
        <is>
          <t>23704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235.23</v>
      </c>
      <c r="AO1665" s="1" t="n">
        <v>231.15</v>
      </c>
      <c r="AP1665" s="1" t="n">
        <v>228.61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4.210441895901837</v>
      </c>
      <c r="E1666" s="2" t="n">
        <v>-2.185624134215795</v>
      </c>
      <c r="F1666" s="3" t="n">
        <v>-1.101494885916595</v>
      </c>
      <c r="G1666" s="4" t="n">
        <v>1747</v>
      </c>
      <c r="H1666" s="4" t="n">
        <v>1895</v>
      </c>
      <c r="I1666" s="3" t="n">
        <v>541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1.4201</v>
      </c>
      <c r="O1666" s="1" t="n">
        <v>1.1179</v>
      </c>
      <c r="P1666" s="1" t="n">
        <v>0.2578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68248</t>
        </is>
      </c>
      <c r="V1666" s="1" t="inlineStr">
        <is>
          <t>39432</t>
        </is>
      </c>
      <c r="W1666" s="1" t="inlineStr">
        <is>
          <t>12646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129.94</v>
      </c>
      <c r="AO1666" s="1" t="n">
        <v>127.1</v>
      </c>
      <c r="AP1666" s="1" t="n">
        <v>125.7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2.25808895961203</v>
      </c>
      <c r="E1667" s="2" t="n">
        <v>-1.578362356428303</v>
      </c>
      <c r="F1667" s="3" t="n">
        <v>-3.207348290920052</v>
      </c>
      <c r="G1667" s="4" t="n">
        <v>2370</v>
      </c>
      <c r="H1667" s="4" t="n">
        <v>1614</v>
      </c>
      <c r="I1667" s="3" t="n">
        <v>1576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1.9044</v>
      </c>
      <c r="O1667" s="1" t="n">
        <v>1.5966</v>
      </c>
      <c r="P1667" s="1" t="n">
        <v>2.2296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11187</t>
        </is>
      </c>
      <c r="V1667" s="1" t="inlineStr">
        <is>
          <t>12891</t>
        </is>
      </c>
      <c r="W1667" s="1" t="inlineStr">
        <is>
          <t>19185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674.75</v>
      </c>
      <c r="AO1667" s="1" t="n">
        <v>664.1</v>
      </c>
      <c r="AP1667" s="1" t="n">
        <v>642.8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4.325259515570934</v>
      </c>
      <c r="E1668" s="2" t="n">
        <v>-5.47263681592039</v>
      </c>
      <c r="F1668" s="3" t="n">
        <v>1.228070175438581</v>
      </c>
      <c r="G1668" s="4" t="n">
        <v>1122</v>
      </c>
      <c r="H1668" s="4" t="n">
        <v>2327</v>
      </c>
      <c r="I1668" s="3" t="n">
        <v>3734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0.9085</v>
      </c>
      <c r="O1668" s="1" t="n">
        <v>1.3951</v>
      </c>
      <c r="P1668" s="1" t="n">
        <v>2.1807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227236</t>
        </is>
      </c>
      <c r="V1668" s="1" t="inlineStr">
        <is>
          <t>168377</t>
        </is>
      </c>
      <c r="W1668" s="1" t="inlineStr">
        <is>
          <t>134139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18.09</v>
      </c>
      <c r="AO1668" s="1" t="n">
        <v>17.1</v>
      </c>
      <c r="AP1668" s="1" t="n">
        <v>17.31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-0.1978826555852379</v>
      </c>
      <c r="E1669" s="2" t="n">
        <v>-1.734906315058987</v>
      </c>
      <c r="F1669" s="3" t="n">
        <v>-0.897901533494763</v>
      </c>
      <c r="G1669" s="4" t="n">
        <v>960</v>
      </c>
      <c r="H1669" s="4" t="n">
        <v>1407</v>
      </c>
      <c r="I1669" s="3" t="n">
        <v>979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0.5518999999999999</v>
      </c>
      <c r="O1669" s="1" t="n">
        <v>0.6352000000000001</v>
      </c>
      <c r="P1669" s="1" t="n">
        <v>0.3869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6266</t>
        </is>
      </c>
      <c r="V1669" s="1" t="inlineStr">
        <is>
          <t>7111</t>
        </is>
      </c>
      <c r="W1669" s="1" t="inlineStr">
        <is>
          <t>3931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504.35</v>
      </c>
      <c r="AO1669" s="1" t="n">
        <v>495.6</v>
      </c>
      <c r="AP1669" s="1" t="n">
        <v>491.15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7.110163646623604</v>
      </c>
      <c r="E1670" s="2" t="n">
        <v>-2.985424105836211</v>
      </c>
      <c r="F1670" s="3" t="n">
        <v>-2.479937247329989</v>
      </c>
      <c r="G1670" s="4" t="n">
        <v>42642</v>
      </c>
      <c r="H1670" s="4" t="n">
        <v>19679</v>
      </c>
      <c r="I1670" s="3" t="n">
        <v>14685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42.0124</v>
      </c>
      <c r="O1670" s="1" t="n">
        <v>18.0751</v>
      </c>
      <c r="P1670" s="1" t="n">
        <v>14.0901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176374</t>
        </is>
      </c>
      <c r="V1670" s="1" t="inlineStr">
        <is>
          <t>81095</t>
        </is>
      </c>
      <c r="W1670" s="1" t="inlineStr">
        <is>
          <t>44402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854.15</v>
      </c>
      <c r="AO1670" s="1" t="n">
        <v>828.65</v>
      </c>
      <c r="AP1670" s="1" t="n">
        <v>808.1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1.880630324143372</v>
      </c>
      <c r="E1671" s="2" t="n">
        <v>1.891328738579893</v>
      </c>
      <c r="F1671" s="3" t="n">
        <v>-4.892244769545381</v>
      </c>
      <c r="G1671" s="4" t="n">
        <v>2492</v>
      </c>
      <c r="H1671" s="4" t="n">
        <v>2557</v>
      </c>
      <c r="I1671" s="3" t="n">
        <v>3797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2.0903</v>
      </c>
      <c r="O1671" s="1" t="n">
        <v>2.2313</v>
      </c>
      <c r="P1671" s="1" t="n">
        <v>4.3246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5069</t>
        </is>
      </c>
      <c r="V1671" s="1" t="inlineStr">
        <is>
          <t>6362</t>
        </is>
      </c>
      <c r="W1671" s="1" t="inlineStr">
        <is>
          <t>11349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1871.7</v>
      </c>
      <c r="AO1671" s="1" t="n">
        <v>1907.1</v>
      </c>
      <c r="AP1671" s="1" t="n">
        <v>1813.8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2.258658189727288</v>
      </c>
      <c r="E1672" s="2" t="n">
        <v>-0.9653141361256692</v>
      </c>
      <c r="F1672" s="3" t="n">
        <v>-3.006773500743422</v>
      </c>
      <c r="G1672" s="4" t="n">
        <v>14736</v>
      </c>
      <c r="H1672" s="4" t="n">
        <v>15429</v>
      </c>
      <c r="I1672" s="3" t="n">
        <v>10456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27.7212</v>
      </c>
      <c r="O1672" s="1" t="n">
        <v>23.5212</v>
      </c>
      <c r="P1672" s="1" t="n">
        <v>11.0047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333326</t>
        </is>
      </c>
      <c r="V1672" s="1" t="inlineStr">
        <is>
          <t>283689</t>
        </is>
      </c>
      <c r="W1672" s="1" t="inlineStr">
        <is>
          <t>172023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305.6</v>
      </c>
      <c r="AO1672" s="1" t="n">
        <v>302.65</v>
      </c>
      <c r="AP1672" s="1" t="n">
        <v>293.55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-0.2681614182759557</v>
      </c>
      <c r="E1673" s="2" t="n">
        <v>0.2688824572869115</v>
      </c>
      <c r="F1673" s="3" t="n">
        <v>-0.6555056891189747</v>
      </c>
      <c r="G1673" s="4" t="n">
        <v>244</v>
      </c>
      <c r="H1673" s="4" t="n">
        <v>238</v>
      </c>
      <c r="I1673" s="3" t="n">
        <v>296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0.2012</v>
      </c>
      <c r="O1673" s="1" t="n">
        <v>0.1985</v>
      </c>
      <c r="P1673" s="1" t="n">
        <v>0.194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2075</t>
        </is>
      </c>
      <c r="V1673" s="1" t="inlineStr">
        <is>
          <t>2015</t>
        </is>
      </c>
      <c r="W1673" s="1" t="inlineStr">
        <is>
          <t>1857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535.55</v>
      </c>
      <c r="AO1673" s="1" t="n">
        <v>536.99</v>
      </c>
      <c r="AP1673" s="1" t="n">
        <v>533.47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1.145556921882086</v>
      </c>
      <c r="E1674" s="2" t="n">
        <v>2.188379831072426</v>
      </c>
      <c r="F1674" s="3" t="n">
        <v>-1.840951784596117</v>
      </c>
      <c r="G1674" s="4" t="n">
        <v>807</v>
      </c>
      <c r="H1674" s="4" t="n">
        <v>1201</v>
      </c>
      <c r="I1674" s="3" t="n">
        <v>639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0.2531</v>
      </c>
      <c r="O1674" s="1" t="n">
        <v>0.5524</v>
      </c>
      <c r="P1674" s="1" t="n">
        <v>0.1763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10159</t>
        </is>
      </c>
      <c r="V1674" s="1" t="inlineStr">
        <is>
          <t>10895</t>
        </is>
      </c>
      <c r="W1674" s="1" t="inlineStr">
        <is>
          <t>7105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156.28</v>
      </c>
      <c r="AO1674" s="1" t="n">
        <v>159.7</v>
      </c>
      <c r="AP1674" s="1" t="n">
        <v>156.76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3.449545789344467</v>
      </c>
      <c r="E1675" s="2" t="n">
        <v>-0.9611961552153818</v>
      </c>
      <c r="F1675" s="3" t="n">
        <v>-3.097292115983707</v>
      </c>
      <c r="G1675" s="4" t="n">
        <v>23920</v>
      </c>
      <c r="H1675" s="4" t="n">
        <v>19652</v>
      </c>
      <c r="I1675" s="3" t="n">
        <v>12876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26.4385</v>
      </c>
      <c r="O1675" s="1" t="n">
        <v>18.1371</v>
      </c>
      <c r="P1675" s="1" t="n">
        <v>12.8201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156653</t>
        </is>
      </c>
      <c r="V1675" s="1" t="inlineStr">
        <is>
          <t>104264</t>
        </is>
      </c>
      <c r="W1675" s="1" t="inlineStr">
        <is>
          <t>77607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842.7</v>
      </c>
      <c r="AO1675" s="1" t="n">
        <v>834.6</v>
      </c>
      <c r="AP1675" s="1" t="n">
        <v>808.75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2.323639905384713</v>
      </c>
      <c r="E1676" s="2" t="n">
        <v>-1.856132716888765</v>
      </c>
      <c r="F1676" s="3" t="n">
        <v>-1.828888119154839</v>
      </c>
      <c r="G1676" s="4" t="n">
        <v>1228</v>
      </c>
      <c r="H1676" s="4" t="n">
        <v>1402</v>
      </c>
      <c r="I1676" s="3" t="n">
        <v>1707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1.0765</v>
      </c>
      <c r="O1676" s="1" t="n">
        <v>1.3243</v>
      </c>
      <c r="P1676" s="1" t="n">
        <v>1.0663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6027</t>
        </is>
      </c>
      <c r="V1676" s="1" t="inlineStr">
        <is>
          <t>9190</t>
        </is>
      </c>
      <c r="W1676" s="1" t="inlineStr">
        <is>
          <t>7508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735.4</v>
      </c>
      <c r="AO1676" s="1" t="n">
        <v>721.75</v>
      </c>
      <c r="AP1676" s="1" t="n">
        <v>708.55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3.329479768786122</v>
      </c>
      <c r="E1677" s="2" t="n">
        <v>-1.074065786529418</v>
      </c>
      <c r="F1677" s="3" t="n">
        <v>-0.9952499434517027</v>
      </c>
      <c r="G1677" s="4" t="n">
        <v>1701</v>
      </c>
      <c r="H1677" s="4" t="n">
        <v>3678</v>
      </c>
      <c r="I1677" s="3" t="n">
        <v>989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0.8061</v>
      </c>
      <c r="O1677" s="1" t="n">
        <v>1.9157</v>
      </c>
      <c r="P1677" s="1" t="n">
        <v>0.4478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84883</t>
        </is>
      </c>
      <c r="V1677" s="1" t="inlineStr">
        <is>
          <t>102497</t>
        </is>
      </c>
      <c r="W1677" s="1" t="inlineStr">
        <is>
          <t>43027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44.69</v>
      </c>
      <c r="AO1677" s="1" t="n">
        <v>44.21</v>
      </c>
      <c r="AP1677" s="1" t="n">
        <v>43.77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-0.2347657446157028</v>
      </c>
      <c r="E1678" s="2" t="n">
        <v>1.667689789236761</v>
      </c>
      <c r="F1678" s="3" t="n">
        <v>-2.002616483848253</v>
      </c>
      <c r="G1678" s="4" t="n">
        <v>1093</v>
      </c>
      <c r="H1678" s="4" t="n">
        <v>908</v>
      </c>
      <c r="I1678" s="3" t="n">
        <v>577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0.2431</v>
      </c>
      <c r="O1678" s="1" t="n">
        <v>0.2097</v>
      </c>
      <c r="P1678" s="1" t="n">
        <v>0.1658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8106</t>
        </is>
      </c>
      <c r="V1678" s="1" t="inlineStr">
        <is>
          <t>9054</t>
        </is>
      </c>
      <c r="W1678" s="1" t="inlineStr">
        <is>
          <t>5412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97.73999999999999</v>
      </c>
      <c r="AO1678" s="1" t="n">
        <v>99.37</v>
      </c>
      <c r="AP1678" s="1" t="n">
        <v>97.38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0.8429973238180263</v>
      </c>
      <c r="E1679" s="2" t="n">
        <v>-0.9244106329337889</v>
      </c>
      <c r="F1679" s="3" t="n">
        <v>-1.004464285714286</v>
      </c>
      <c r="G1679" s="4" t="n">
        <v>513</v>
      </c>
      <c r="H1679" s="4" t="n">
        <v>238</v>
      </c>
      <c r="I1679" s="3" t="n">
        <v>511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0.2016</v>
      </c>
      <c r="O1679" s="1" t="n">
        <v>0.1199</v>
      </c>
      <c r="P1679" s="1" t="n">
        <v>0.1533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4285</t>
        </is>
      </c>
      <c r="V1679" s="1" t="inlineStr">
        <is>
          <t>2937</t>
        </is>
      </c>
      <c r="W1679" s="1" t="inlineStr">
        <is>
          <t>3624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226.09</v>
      </c>
      <c r="AO1679" s="1" t="n">
        <v>224</v>
      </c>
      <c r="AP1679" s="1" t="n">
        <v>221.75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-7.778315976426903</v>
      </c>
      <c r="E1680" s="2" t="n">
        <v>-0.3282706701098613</v>
      </c>
      <c r="F1680" s="3" t="n">
        <v>-0.1053925873880244</v>
      </c>
      <c r="G1680" s="4" t="n">
        <v>67536</v>
      </c>
      <c r="H1680" s="4" t="n">
        <v>18055</v>
      </c>
      <c r="I1680" s="3" t="n">
        <v>7823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48.3187</v>
      </c>
      <c r="O1680" s="1" t="n">
        <v>12.1387</v>
      </c>
      <c r="P1680" s="1" t="n">
        <v>4.8557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895163</t>
        </is>
      </c>
      <c r="V1680" s="1" t="inlineStr">
        <is>
          <t>201649</t>
        </is>
      </c>
      <c r="W1680" s="1" t="inlineStr">
        <is>
          <t>95531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228.47</v>
      </c>
      <c r="AO1680" s="1" t="n">
        <v>227.72</v>
      </c>
      <c r="AP1680" s="1" t="n">
        <v>227.48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2.759096395930333</v>
      </c>
      <c r="E1681" s="2" t="n">
        <v>5.688873972142973</v>
      </c>
      <c r="F1681" s="3" t="n">
        <v>-2.167354715782785</v>
      </c>
      <c r="G1681" s="4" t="n">
        <v>4219</v>
      </c>
      <c r="H1681" s="4" t="n">
        <v>26905</v>
      </c>
      <c r="I1681" s="3" t="n">
        <v>7327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21.3703</v>
      </c>
      <c r="O1681" s="1" t="n">
        <v>40.4226</v>
      </c>
      <c r="P1681" s="1" t="n">
        <v>8.1739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337917</t>
        </is>
      </c>
      <c r="V1681" s="1" t="inlineStr">
        <is>
          <t>114636</t>
        </is>
      </c>
      <c r="W1681" s="1" t="inlineStr">
        <is>
          <t>28922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595.9</v>
      </c>
      <c r="AO1681" s="1" t="n">
        <v>629.8</v>
      </c>
      <c r="AP1681" s="1" t="n">
        <v>616.15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1.551802829758101</v>
      </c>
      <c r="E1682" s="2" t="n">
        <v>2.000000000000001</v>
      </c>
      <c r="F1682" s="3" t="n">
        <v>0</v>
      </c>
      <c r="G1682" s="4" t="n">
        <v>76</v>
      </c>
      <c r="H1682" s="4" t="n">
        <v>79</v>
      </c>
      <c r="I1682" s="3" t="n">
        <v>53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0.2742</v>
      </c>
      <c r="O1682" s="1" t="n">
        <v>0.3025</v>
      </c>
      <c r="P1682" s="1" t="n">
        <v>0.0634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89</v>
      </c>
      <c r="AO1682" s="1" t="n">
        <v>90.78</v>
      </c>
      <c r="AP1682" s="1" t="n">
        <v>90.78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1.889912591542651</v>
      </c>
      <c r="E1683" s="2" t="n">
        <v>-1.762114537444946</v>
      </c>
      <c r="F1683" s="3" t="n">
        <v>-1.274486665093225</v>
      </c>
      <c r="G1683" s="4" t="n">
        <v>2980</v>
      </c>
      <c r="H1683" s="4" t="n">
        <v>2841</v>
      </c>
      <c r="I1683" s="3" t="n">
        <v>4123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1.3404</v>
      </c>
      <c r="O1683" s="1" t="n">
        <v>1.1032</v>
      </c>
      <c r="P1683" s="1" t="n">
        <v>1.0043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60365</t>
        </is>
      </c>
      <c r="V1683" s="1" t="inlineStr">
        <is>
          <t>74386</t>
        </is>
      </c>
      <c r="W1683" s="1" t="inlineStr">
        <is>
          <t>75657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86.26000000000001</v>
      </c>
      <c r="AO1683" s="1" t="n">
        <v>84.73999999999999</v>
      </c>
      <c r="AP1683" s="1" t="n">
        <v>83.66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0.3678315308430518</v>
      </c>
      <c r="E1684" s="2" t="n">
        <v>0.09056333857613386</v>
      </c>
      <c r="F1684" s="3" t="n">
        <v>-0.2522336994211936</v>
      </c>
      <c r="G1684" s="4" t="n">
        <v>8890</v>
      </c>
      <c r="H1684" s="4" t="n">
        <v>8184</v>
      </c>
      <c r="I1684" s="3" t="n">
        <v>10381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53.964</v>
      </c>
      <c r="O1684" s="1" t="n">
        <v>47.1805</v>
      </c>
      <c r="P1684" s="1" t="n">
        <v>68.9509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5121</t>
        </is>
      </c>
      <c r="V1684" s="1" t="inlineStr">
        <is>
          <t>6081</t>
        </is>
      </c>
      <c r="W1684" s="1" t="inlineStr">
        <is>
          <t>11175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10300</v>
      </c>
      <c r="AC1684" s="1" t="n">
        <v>2825</v>
      </c>
      <c r="AD1684" s="1" t="n">
        <v>282</v>
      </c>
      <c r="AE1684" s="1" t="n">
        <v>523</v>
      </c>
      <c r="AF1684" s="1" t="n">
        <v>167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25524.15</v>
      </c>
      <c r="AL1684" s="1" t="n">
        <v>25455.75</v>
      </c>
      <c r="AM1684" s="1" t="n">
        <v>25297.15</v>
      </c>
      <c r="AN1684" s="1" t="n">
        <v>26003.9</v>
      </c>
      <c r="AO1684" s="1" t="n">
        <v>26027.45</v>
      </c>
      <c r="AP1684" s="1" t="n">
        <v>25961.8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-0.8796220882879912</v>
      </c>
      <c r="E1685" s="2" t="n">
        <v>3.105998356614622</v>
      </c>
      <c r="F1685" s="3" t="n">
        <v>-2.900860694931453</v>
      </c>
      <c r="G1685" s="4" t="n">
        <v>2200</v>
      </c>
      <c r="H1685" s="4" t="n">
        <v>2615</v>
      </c>
      <c r="I1685" s="3" t="n">
        <v>8857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1.5827</v>
      </c>
      <c r="O1685" s="1" t="n">
        <v>1.9903</v>
      </c>
      <c r="P1685" s="1" t="n">
        <v>8.073500000000001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29424</t>
        </is>
      </c>
      <c r="V1685" s="1" t="inlineStr">
        <is>
          <t>38202</t>
        </is>
      </c>
      <c r="W1685" s="1" t="inlineStr">
        <is>
          <t>60377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304.25</v>
      </c>
      <c r="AO1685" s="1" t="n">
        <v>313.7</v>
      </c>
      <c r="AP1685" s="1" t="n">
        <v>304.6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-2.016806722689077</v>
      </c>
      <c r="E1686" s="2" t="n">
        <v>-1.372212692967411</v>
      </c>
      <c r="F1686" s="3" t="n">
        <v>2.000000000000004</v>
      </c>
      <c r="G1686" s="4" t="n">
        <v>148</v>
      </c>
      <c r="H1686" s="4" t="n">
        <v>94</v>
      </c>
      <c r="I1686" s="3" t="n">
        <v>84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0.4811</v>
      </c>
      <c r="O1686" s="1" t="n">
        <v>0.1811</v>
      </c>
      <c r="P1686" s="1" t="n">
        <v>0.148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46.64</v>
      </c>
      <c r="AO1686" s="1" t="n">
        <v>46</v>
      </c>
      <c r="AP1686" s="1" t="n">
        <v>46.92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-2.5974025974026</v>
      </c>
      <c r="E1687" s="2" t="n">
        <v>2.666666666666669</v>
      </c>
      <c r="F1687" s="3" t="n">
        <v>1.2987012987013</v>
      </c>
      <c r="G1687" s="4" t="n">
        <v>1018</v>
      </c>
      <c r="H1687" s="4" t="n">
        <v>962</v>
      </c>
      <c r="I1687" s="3" t="n">
        <v>1227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0.1152</v>
      </c>
      <c r="O1687" s="1" t="n">
        <v>0.1228</v>
      </c>
      <c r="P1687" s="1" t="n">
        <v>0.1241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1135955</t>
        </is>
      </c>
      <c r="V1687" s="1" t="inlineStr">
        <is>
          <t>1349025</t>
        </is>
      </c>
      <c r="W1687" s="1" t="inlineStr">
        <is>
          <t>989371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0.75</v>
      </c>
      <c r="AO1687" s="1" t="n">
        <v>0.77</v>
      </c>
      <c r="AP1687" s="1" t="n">
        <v>0.78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-0.9756310976943562</v>
      </c>
      <c r="E1688" s="2" t="n">
        <v>-0.1546346204824575</v>
      </c>
      <c r="F1688" s="3" t="n">
        <v>-1.513341298287542</v>
      </c>
      <c r="G1688" s="4" t="n">
        <v>499</v>
      </c>
      <c r="H1688" s="4" t="n">
        <v>292</v>
      </c>
      <c r="I1688" s="3" t="n">
        <v>199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0.3576</v>
      </c>
      <c r="O1688" s="1" t="n">
        <v>0.1146</v>
      </c>
      <c r="P1688" s="1" t="n">
        <v>0.0983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12141</t>
        </is>
      </c>
      <c r="V1688" s="1" t="inlineStr">
        <is>
          <t>3217</t>
        </is>
      </c>
      <c r="W1688" s="1" t="inlineStr">
        <is>
          <t>3032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226.34</v>
      </c>
      <c r="AO1688" s="1" t="n">
        <v>225.99</v>
      </c>
      <c r="AP1688" s="1" t="n">
        <v>222.57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3.405340534053412</v>
      </c>
      <c r="E1690" s="2" t="n">
        <v>-0.2127762464335844</v>
      </c>
      <c r="F1690" s="3" t="n">
        <v>1.395686939665626</v>
      </c>
      <c r="G1690" s="4" t="n">
        <v>7182</v>
      </c>
      <c r="H1690" s="4" t="n">
        <v>8118</v>
      </c>
      <c r="I1690" s="3" t="n">
        <v>9599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7.2618</v>
      </c>
      <c r="O1690" s="1" t="n">
        <v>8.92</v>
      </c>
      <c r="P1690" s="1" t="n">
        <v>12.3347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16539</t>
        </is>
      </c>
      <c r="V1690" s="1" t="inlineStr">
        <is>
          <t>20755</t>
        </is>
      </c>
      <c r="W1690" s="1" t="inlineStr">
        <is>
          <t>32057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2067.9</v>
      </c>
      <c r="AO1690" s="1" t="n">
        <v>2063.5</v>
      </c>
      <c r="AP1690" s="1" t="n">
        <v>2092.3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-0.3754777659914832</v>
      </c>
      <c r="E1691" s="2" t="n">
        <v>-2.016292590589511</v>
      </c>
      <c r="F1691" s="3" t="n">
        <v>-3.06683915480811</v>
      </c>
      <c r="G1691" s="4" t="n">
        <v>67163</v>
      </c>
      <c r="H1691" s="4" t="n">
        <v>88422</v>
      </c>
      <c r="I1691" s="3" t="n">
        <v>91335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165.5978</v>
      </c>
      <c r="O1691" s="1" t="n">
        <v>287.3327</v>
      </c>
      <c r="P1691" s="1" t="n">
        <v>306.7927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299500</t>
        </is>
      </c>
      <c r="V1691" s="1" t="inlineStr">
        <is>
          <t>522559</t>
        </is>
      </c>
      <c r="W1691" s="1" t="inlineStr">
        <is>
          <t>683946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7650</v>
      </c>
      <c r="AC1691" s="1" t="n">
        <v>38850</v>
      </c>
      <c r="AD1691" s="1" t="n">
        <v>115</v>
      </c>
      <c r="AE1691" s="1" t="n">
        <v>248</v>
      </c>
      <c r="AF1691" s="1" t="n">
        <v>611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2974.75</v>
      </c>
      <c r="AL1691" s="1" t="n">
        <v>2913.25</v>
      </c>
      <c r="AM1691" s="1" t="n">
        <v>2828.8</v>
      </c>
      <c r="AN1691" s="1" t="n">
        <v>2958.4</v>
      </c>
      <c r="AO1691" s="1" t="n">
        <v>2898.75</v>
      </c>
      <c r="AP1691" s="1" t="n">
        <v>2809.85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2.293892755612184</v>
      </c>
      <c r="E1692" s="2" t="n">
        <v>-0.9391471011020506</v>
      </c>
      <c r="F1692" s="3" t="n">
        <v>-1.267292251136696</v>
      </c>
      <c r="G1692" s="4" t="n">
        <v>8380</v>
      </c>
      <c r="H1692" s="4" t="n">
        <v>6913</v>
      </c>
      <c r="I1692" s="3" t="n">
        <v>6704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8.473600000000001</v>
      </c>
      <c r="O1692" s="1" t="n">
        <v>4.7333</v>
      </c>
      <c r="P1692" s="1" t="n">
        <v>6.1578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353341</t>
        </is>
      </c>
      <c r="V1692" s="1" t="inlineStr">
        <is>
          <t>203094</t>
        </is>
      </c>
      <c r="W1692" s="1" t="inlineStr">
        <is>
          <t>321928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104.35</v>
      </c>
      <c r="AO1692" s="1" t="n">
        <v>103.37</v>
      </c>
      <c r="AP1692" s="1" t="n">
        <v>102.06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0.1574803149606406</v>
      </c>
      <c r="E1693" s="2" t="n">
        <v>1.257861635220127</v>
      </c>
      <c r="F1693" s="3" t="n">
        <v>-2.717391304347837</v>
      </c>
      <c r="G1693" s="4" t="n">
        <v>763</v>
      </c>
      <c r="H1693" s="4" t="n">
        <v>508</v>
      </c>
      <c r="I1693" s="3" t="n">
        <v>932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0.1331</v>
      </c>
      <c r="O1693" s="1" t="n">
        <v>0.08230000000000001</v>
      </c>
      <c r="P1693" s="1" t="n">
        <v>0.1648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68698</t>
        </is>
      </c>
      <c r="V1693" s="1" t="inlineStr">
        <is>
          <t>47903</t>
        </is>
      </c>
      <c r="W1693" s="1" t="inlineStr">
        <is>
          <t>91032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12.72</v>
      </c>
      <c r="AO1693" s="1" t="n">
        <v>12.88</v>
      </c>
      <c r="AP1693" s="1" t="n">
        <v>12.53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2.493274719506594</v>
      </c>
      <c r="E1694" s="2" t="n">
        <v>0.3328852186159686</v>
      </c>
      <c r="F1694" s="3" t="n">
        <v>0.2105531806291045</v>
      </c>
      <c r="G1694" s="4" t="n">
        <v>24012</v>
      </c>
      <c r="H1694" s="4" t="n">
        <v>11148</v>
      </c>
      <c r="I1694" s="3" t="n">
        <v>7285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32.3326</v>
      </c>
      <c r="O1694" s="1" t="n">
        <v>40.6936</v>
      </c>
      <c r="P1694" s="1" t="n">
        <v>16.792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200674</t>
        </is>
      </c>
      <c r="V1694" s="1" t="inlineStr">
        <is>
          <t>345260</t>
        </is>
      </c>
      <c r="W1694" s="1" t="inlineStr">
        <is>
          <t>151056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781.05</v>
      </c>
      <c r="AO1694" s="1" t="n">
        <v>783.65</v>
      </c>
      <c r="AP1694" s="1" t="n">
        <v>785.3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-5.000000000000003</v>
      </c>
      <c r="E1695" s="2" t="n">
        <v>-2.305764411027573</v>
      </c>
      <c r="F1695" s="3" t="n">
        <v>-2.565418163160595</v>
      </c>
      <c r="G1695" s="4" t="n">
        <v>57</v>
      </c>
      <c r="H1695" s="4" t="n">
        <v>68</v>
      </c>
      <c r="I1695" s="3" t="n">
        <v>37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0.0162</v>
      </c>
      <c r="O1695" s="1" t="n">
        <v>0.0167</v>
      </c>
      <c r="P1695" s="1" t="n">
        <v>0.0032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19.95</v>
      </c>
      <c r="AO1695" s="1" t="n">
        <v>19.49</v>
      </c>
      <c r="AP1695" s="1" t="n">
        <v>18.99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0.2176813426023469</v>
      </c>
      <c r="E1696" s="2" t="n">
        <v>2.024943946188351</v>
      </c>
      <c r="F1696" s="3" t="n">
        <v>-1.806194629489749</v>
      </c>
      <c r="G1696" s="4" t="n">
        <v>51</v>
      </c>
      <c r="H1696" s="4" t="n">
        <v>48</v>
      </c>
      <c r="I1696" s="3" t="n">
        <v>48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0.0709</v>
      </c>
      <c r="O1696" s="1" t="n">
        <v>0.0555</v>
      </c>
      <c r="P1696" s="1" t="n">
        <v>0.09720000000000001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142.72</v>
      </c>
      <c r="AO1696" s="1" t="n">
        <v>145.61</v>
      </c>
      <c r="AP1696" s="1" t="n">
        <v>142.98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0.1382623740962711</v>
      </c>
      <c r="E1697" s="2" t="n">
        <v>-2.861704835586958</v>
      </c>
      <c r="F1697" s="3" t="n">
        <v>-0.8949203147705439</v>
      </c>
      <c r="G1697" s="4" t="n">
        <v>44719</v>
      </c>
      <c r="H1697" s="4" t="n">
        <v>68315</v>
      </c>
      <c r="I1697" s="3" t="n">
        <v>48061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201.4204</v>
      </c>
      <c r="O1697" s="1" t="n">
        <v>338.81</v>
      </c>
      <c r="P1697" s="1" t="n">
        <v>215.2778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174272</t>
        </is>
      </c>
      <c r="V1697" s="1" t="inlineStr">
        <is>
          <t>319146</t>
        </is>
      </c>
      <c r="W1697" s="1" t="inlineStr">
        <is>
          <t>159569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12900</v>
      </c>
      <c r="AC1697" s="1" t="n">
        <v>1650</v>
      </c>
      <c r="AD1697" s="1" t="n">
        <v>127</v>
      </c>
      <c r="AE1697" s="1" t="n">
        <v>469</v>
      </c>
      <c r="AF1697" s="1" t="n">
        <v>255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6537.6</v>
      </c>
      <c r="AL1697" s="1" t="n">
        <v>6353.45</v>
      </c>
      <c r="AM1697" s="1" t="n">
        <v>6284.7</v>
      </c>
      <c r="AN1697" s="1" t="n">
        <v>6482.15</v>
      </c>
      <c r="AO1697" s="1" t="n">
        <v>6296.65</v>
      </c>
      <c r="AP1697" s="1" t="n">
        <v>6240.3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1.040416166466593</v>
      </c>
      <c r="E1698" s="2" t="n">
        <v>-0.5940594059405885</v>
      </c>
      <c r="F1698" s="3" t="n">
        <v>-2.98804780876494</v>
      </c>
      <c r="G1698" s="4" t="n">
        <v>7454</v>
      </c>
      <c r="H1698" s="4" t="n">
        <v>5523</v>
      </c>
      <c r="I1698" s="3" t="n">
        <v>5530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9.288300000000001</v>
      </c>
      <c r="O1698" s="1" t="n">
        <v>6.31</v>
      </c>
      <c r="P1698" s="1" t="n">
        <v>3.7352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586309</t>
        </is>
      </c>
      <c r="V1698" s="1" t="inlineStr">
        <is>
          <t>372675</t>
        </is>
      </c>
      <c r="W1698" s="1" t="inlineStr">
        <is>
          <t>384386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50.5</v>
      </c>
      <c r="AO1698" s="1" t="n">
        <v>50.2</v>
      </c>
      <c r="AP1698" s="1" t="n">
        <v>48.7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0.1003440366972379</v>
      </c>
      <c r="E1699" s="2" t="n">
        <v>-1.131318917370746</v>
      </c>
      <c r="F1699" s="3" t="n">
        <v>-0.5214368482039389</v>
      </c>
      <c r="G1699" s="4" t="n">
        <v>351</v>
      </c>
      <c r="H1699" s="4" t="n">
        <v>290</v>
      </c>
      <c r="I1699" s="3" t="n">
        <v>346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0.0985</v>
      </c>
      <c r="O1699" s="1" t="n">
        <v>0.06150000000000001</v>
      </c>
      <c r="P1699" s="1" t="n">
        <v>0.06660000000000001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10853</t>
        </is>
      </c>
      <c r="V1699" s="1" t="inlineStr">
        <is>
          <t>4985</t>
        </is>
      </c>
      <c r="W1699" s="1" t="inlineStr">
        <is>
          <t>6354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69.83</v>
      </c>
      <c r="AO1699" s="1" t="n">
        <v>69.04000000000001</v>
      </c>
      <c r="AP1699" s="1" t="n">
        <v>68.68000000000001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4.894899309128336</v>
      </c>
      <c r="E1700" s="2" t="n">
        <v>-2.55044843049328</v>
      </c>
      <c r="F1700" s="3" t="n">
        <v>-0.6758700028760328</v>
      </c>
      <c r="G1700" s="4" t="n">
        <v>2295</v>
      </c>
      <c r="H1700" s="4" t="n">
        <v>1304</v>
      </c>
      <c r="I1700" s="3" t="n">
        <v>1412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1.4122</v>
      </c>
      <c r="O1700" s="1" t="n">
        <v>0.9189000000000001</v>
      </c>
      <c r="P1700" s="1" t="n">
        <v>0.9055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7477</t>
        </is>
      </c>
      <c r="V1700" s="1" t="inlineStr">
        <is>
          <t>4412</t>
        </is>
      </c>
      <c r="W1700" s="1" t="inlineStr">
        <is>
          <t>5997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356.8</v>
      </c>
      <c r="AO1700" s="1" t="n">
        <v>347.7</v>
      </c>
      <c r="AP1700" s="1" t="n">
        <v>345.35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0.3226284951420408</v>
      </c>
      <c r="E1701" s="2" t="n">
        <v>0.7466824381769053</v>
      </c>
      <c r="F1701" s="3" t="n">
        <v>-3.966244725738393</v>
      </c>
      <c r="G1701" s="4" t="n">
        <v>14185</v>
      </c>
      <c r="H1701" s="4" t="n">
        <v>28864</v>
      </c>
      <c r="I1701" s="3" t="n">
        <v>13055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72.8652</v>
      </c>
      <c r="O1701" s="1" t="n">
        <v>115.1511</v>
      </c>
      <c r="P1701" s="1" t="n">
        <v>74.2972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54992</t>
        </is>
      </c>
      <c r="V1701" s="1" t="inlineStr">
        <is>
          <t>51283</t>
        </is>
      </c>
      <c r="W1701" s="1" t="inlineStr">
        <is>
          <t>85999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1352.65</v>
      </c>
      <c r="AO1701" s="1" t="n">
        <v>1362.75</v>
      </c>
      <c r="AP1701" s="1" t="n">
        <v>1308.7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1.142623954295046</v>
      </c>
      <c r="E1702" s="2" t="n">
        <v>-1.32136372806133</v>
      </c>
      <c r="F1702" s="3" t="n">
        <v>-2.524787897372993</v>
      </c>
      <c r="G1702" s="4" t="n">
        <v>881</v>
      </c>
      <c r="H1702" s="4" t="n">
        <v>1641</v>
      </c>
      <c r="I1702" s="3" t="n">
        <v>879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0.4032</v>
      </c>
      <c r="O1702" s="1" t="n">
        <v>0.4809</v>
      </c>
      <c r="P1702" s="1" t="n">
        <v>0.3112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17987</t>
        </is>
      </c>
      <c r="V1702" s="1" t="inlineStr">
        <is>
          <t>14282</t>
        </is>
      </c>
      <c r="W1702" s="1" t="inlineStr">
        <is>
          <t>18850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99.14</v>
      </c>
      <c r="AO1702" s="1" t="n">
        <v>97.83</v>
      </c>
      <c r="AP1702" s="1" t="n">
        <v>95.36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-1.389410439354102</v>
      </c>
      <c r="E1703" s="2" t="n">
        <v>-3.313023610053317</v>
      </c>
      <c r="F1703" s="3" t="n">
        <v>1.457266640409614</v>
      </c>
      <c r="G1703" s="4" t="n">
        <v>873</v>
      </c>
      <c r="H1703" s="4" t="n">
        <v>1622</v>
      </c>
      <c r="I1703" s="3" t="n">
        <v>731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0.1374</v>
      </c>
      <c r="O1703" s="1" t="n">
        <v>0.2204</v>
      </c>
      <c r="P1703" s="1" t="n">
        <v>0.0936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26777</t>
        </is>
      </c>
      <c r="V1703" s="1" t="inlineStr">
        <is>
          <t>52382</t>
        </is>
      </c>
      <c r="W1703" s="1" t="inlineStr">
        <is>
          <t>20175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26.26</v>
      </c>
      <c r="AO1703" s="1" t="n">
        <v>25.39</v>
      </c>
      <c r="AP1703" s="1" t="n">
        <v>25.76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2.005494505494517</v>
      </c>
      <c r="E1704" s="2" t="n">
        <v>3.043361163479653</v>
      </c>
      <c r="F1704" s="3" t="n">
        <v>-4.730789336121263</v>
      </c>
      <c r="G1704" s="4" t="n">
        <v>959</v>
      </c>
      <c r="H1704" s="4" t="n">
        <v>800</v>
      </c>
      <c r="I1704" s="3" t="n">
        <v>1342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0.1995</v>
      </c>
      <c r="O1704" s="1" t="n">
        <v>0.2231</v>
      </c>
      <c r="P1704" s="1" t="n">
        <v>0.2345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15354</t>
        </is>
      </c>
      <c r="V1704" s="1" t="inlineStr">
        <is>
          <t>27302</t>
        </is>
      </c>
      <c r="W1704" s="1" t="inlineStr">
        <is>
          <t>24817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37.13</v>
      </c>
      <c r="AO1704" s="1" t="n">
        <v>38.26</v>
      </c>
      <c r="AP1704" s="1" t="n">
        <v>36.45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1.12239444147515</v>
      </c>
      <c r="E1705" s="2" t="n">
        <v>-2.212322561159784</v>
      </c>
      <c r="F1705" s="3" t="n">
        <v>-0.9034051424600277</v>
      </c>
      <c r="G1705" s="4" t="n">
        <v>101</v>
      </c>
      <c r="H1705" s="4" t="n">
        <v>143</v>
      </c>
      <c r="I1705" s="3" t="n">
        <v>115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0.1265</v>
      </c>
      <c r="O1705" s="1" t="n">
        <v>0.0886</v>
      </c>
      <c r="P1705" s="1" t="n">
        <v>0.2117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662.2</v>
      </c>
      <c r="AO1705" s="1" t="n">
        <v>647.55</v>
      </c>
      <c r="AP1705" s="1" t="n">
        <v>641.7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0.8293838862559275</v>
      </c>
      <c r="E1706" s="2" t="n">
        <v>-3.721112416764601</v>
      </c>
      <c r="F1706" s="3" t="n">
        <v>-1.952807160292909</v>
      </c>
      <c r="G1706" s="4" t="n">
        <v>71</v>
      </c>
      <c r="H1706" s="4" t="n">
        <v>121</v>
      </c>
      <c r="I1706" s="3" t="n">
        <v>30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0.0226</v>
      </c>
      <c r="O1706" s="1" t="n">
        <v>0.0356</v>
      </c>
      <c r="P1706" s="1" t="n">
        <v>0.012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8033</t>
        </is>
      </c>
      <c r="V1706" s="1" t="inlineStr">
        <is>
          <t>6446</t>
        </is>
      </c>
      <c r="W1706" s="1" t="inlineStr">
        <is>
          <t>3991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25.53</v>
      </c>
      <c r="AO1706" s="1" t="n">
        <v>24.58</v>
      </c>
      <c r="AP1706" s="1" t="n">
        <v>24.1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1.244255128348839</v>
      </c>
      <c r="E1707" s="2" t="n">
        <v>0.1660761736049665</v>
      </c>
      <c r="F1707" s="3" t="n">
        <v>0.1768542058140782</v>
      </c>
      <c r="G1707" s="4" t="n">
        <v>1030</v>
      </c>
      <c r="H1707" s="4" t="n">
        <v>758</v>
      </c>
      <c r="I1707" s="3" t="n">
        <v>691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1.6188</v>
      </c>
      <c r="O1707" s="1" t="n">
        <v>1.0854</v>
      </c>
      <c r="P1707" s="1" t="n">
        <v>4.769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93395</t>
        </is>
      </c>
      <c r="V1707" s="1" t="inlineStr">
        <is>
          <t>70452</t>
        </is>
      </c>
      <c r="W1707" s="1" t="inlineStr">
        <is>
          <t>506589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90.31999999999999</v>
      </c>
      <c r="AO1707" s="1" t="n">
        <v>90.47</v>
      </c>
      <c r="AP1707" s="1" t="n">
        <v>90.63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1.326661235889662</v>
      </c>
      <c r="E1708" s="2" t="n">
        <v>0.1493051567704257</v>
      </c>
      <c r="F1708" s="3" t="n">
        <v>0.08027522935779034</v>
      </c>
      <c r="G1708" s="4" t="n">
        <v>14513</v>
      </c>
      <c r="H1708" s="4" t="n">
        <v>11629</v>
      </c>
      <c r="I1708" s="3" t="n">
        <v>11352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43.6997</v>
      </c>
      <c r="O1708" s="1" t="n">
        <v>40.3656</v>
      </c>
      <c r="P1708" s="1" t="n">
        <v>47.0691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4132552</t>
        </is>
      </c>
      <c r="V1708" s="1" t="inlineStr">
        <is>
          <t>3193356</t>
        </is>
      </c>
      <c r="W1708" s="1" t="inlineStr">
        <is>
          <t>3953345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87.06999999999999</v>
      </c>
      <c r="AO1708" s="1" t="n">
        <v>87.2</v>
      </c>
      <c r="AP1708" s="1" t="n">
        <v>87.27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1.370809814537493</v>
      </c>
      <c r="E1709" s="2" t="n">
        <v>0.0795454545454468</v>
      </c>
      <c r="F1709" s="3" t="n">
        <v>0.2043828772567353</v>
      </c>
      <c r="G1709" s="4" t="n">
        <v>1130</v>
      </c>
      <c r="H1709" s="4" t="n">
        <v>556</v>
      </c>
      <c r="I1709" s="3" t="n">
        <v>580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1.2889</v>
      </c>
      <c r="O1709" s="1" t="n">
        <v>0.6307</v>
      </c>
      <c r="P1709" s="1" t="n">
        <v>1.8467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101595</t>
        </is>
      </c>
      <c r="V1709" s="1" t="inlineStr">
        <is>
          <t>43574</t>
        </is>
      </c>
      <c r="W1709" s="1" t="inlineStr">
        <is>
          <t>126866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88</v>
      </c>
      <c r="AO1709" s="1" t="n">
        <v>88.06999999999999</v>
      </c>
      <c r="AP1709" s="1" t="n">
        <v>88.25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-0.3202004733398238</v>
      </c>
      <c r="E1710" s="2" t="n">
        <v>-1.682960893854742</v>
      </c>
      <c r="F1710" s="3" t="n">
        <v>-1.555508203707656</v>
      </c>
      <c r="G1710" s="4" t="n">
        <v>615</v>
      </c>
      <c r="H1710" s="4" t="n">
        <v>522</v>
      </c>
      <c r="I1710" s="3" t="n">
        <v>824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0.9094</v>
      </c>
      <c r="O1710" s="1" t="n">
        <v>0.9642000000000001</v>
      </c>
      <c r="P1710" s="1" t="n">
        <v>0.9484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2587</t>
        </is>
      </c>
      <c r="V1710" s="1" t="inlineStr">
        <is>
          <t>5048</t>
        </is>
      </c>
      <c r="W1710" s="1" t="inlineStr">
        <is>
          <t>3302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716</v>
      </c>
      <c r="AO1710" s="1" t="n">
        <v>703.95</v>
      </c>
      <c r="AP1710" s="1" t="n">
        <v>693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1.225518268239598</v>
      </c>
      <c r="E1711" s="2" t="n">
        <v>-0.1470921022855798</v>
      </c>
      <c r="F1711" s="3" t="n">
        <v>0.3059490084985791</v>
      </c>
      <c r="G1711" s="4" t="n">
        <v>181</v>
      </c>
      <c r="H1711" s="4" t="n">
        <v>123</v>
      </c>
      <c r="I1711" s="3" t="n">
        <v>115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0.181</v>
      </c>
      <c r="O1711" s="1" t="n">
        <v>0.1003</v>
      </c>
      <c r="P1711" s="1" t="n">
        <v>0.1216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14699</t>
        </is>
      </c>
      <c r="V1711" s="1" t="inlineStr">
        <is>
          <t>10414</t>
        </is>
      </c>
      <c r="W1711" s="1" t="inlineStr">
        <is>
          <t>12263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88.38</v>
      </c>
      <c r="AO1711" s="1" t="n">
        <v>88.25</v>
      </c>
      <c r="AP1711" s="1" t="n">
        <v>88.52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0.9013785790031904</v>
      </c>
      <c r="E1712" s="2" t="n">
        <v>0.05254860746189181</v>
      </c>
      <c r="F1712" s="3" t="n">
        <v>-1.155462184873944</v>
      </c>
      <c r="G1712" s="4" t="n">
        <v>108</v>
      </c>
      <c r="H1712" s="4" t="n">
        <v>49</v>
      </c>
      <c r="I1712" s="3" t="n">
        <v>118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0.0179</v>
      </c>
      <c r="O1712" s="1" t="n">
        <v>0.018</v>
      </c>
      <c r="P1712" s="1" t="n">
        <v>0.0495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19.03</v>
      </c>
      <c r="AO1712" s="1" t="n">
        <v>19.04</v>
      </c>
      <c r="AP1712" s="1" t="n">
        <v>18.82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4.943231441048027</v>
      </c>
      <c r="E1713" s="2" t="n">
        <v>4.993342210386152</v>
      </c>
      <c r="F1713" s="3" t="n">
        <v>2.996195307545988</v>
      </c>
      <c r="G1713" s="4" t="n">
        <v>410</v>
      </c>
      <c r="H1713" s="4" t="n">
        <v>593</v>
      </c>
      <c r="I1713" s="3" t="n">
        <v>620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2.8108</v>
      </c>
      <c r="O1713" s="1" t="n">
        <v>5.101</v>
      </c>
      <c r="P1713" s="1" t="n">
        <v>2.6263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300.4</v>
      </c>
      <c r="AO1713" s="1" t="n">
        <v>315.4</v>
      </c>
      <c r="AP1713" s="1" t="n">
        <v>324.85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14.11764705882354</v>
      </c>
      <c r="E1714" s="2" t="n">
        <v>-0.1288659793814482</v>
      </c>
      <c r="F1714" s="3" t="n">
        <v>2.279569892473123</v>
      </c>
      <c r="G1714" s="4" t="n">
        <v>17521</v>
      </c>
      <c r="H1714" s="4" t="n">
        <v>8656</v>
      </c>
      <c r="I1714" s="3" t="n">
        <v>10496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16.8878</v>
      </c>
      <c r="O1714" s="1" t="n">
        <v>5.432200000000001</v>
      </c>
      <c r="P1714" s="1" t="n">
        <v>13.0242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1711788</t>
        </is>
      </c>
      <c r="V1714" s="1" t="inlineStr">
        <is>
          <t>632982</t>
        </is>
      </c>
      <c r="W1714" s="1" t="inlineStr">
        <is>
          <t>1066799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23.28</v>
      </c>
      <c r="AO1714" s="1" t="n">
        <v>23.25</v>
      </c>
      <c r="AP1714" s="1" t="n">
        <v>23.78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0.2264195912530509</v>
      </c>
      <c r="E1715" s="2" t="n">
        <v>-4.274418881160453</v>
      </c>
      <c r="F1715" s="3" t="n">
        <v>0.8570363929946562</v>
      </c>
      <c r="G1715" s="4" t="n">
        <v>383</v>
      </c>
      <c r="H1715" s="4" t="n">
        <v>569</v>
      </c>
      <c r="I1715" s="3" t="n">
        <v>230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0.1367</v>
      </c>
      <c r="O1715" s="1" t="n">
        <v>0.1993</v>
      </c>
      <c r="P1715" s="1" t="n">
        <v>0.06610000000000001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3987</t>
        </is>
      </c>
      <c r="V1715" s="1" t="inlineStr">
        <is>
          <t>6169</t>
        </is>
      </c>
      <c r="W1715" s="1" t="inlineStr">
        <is>
          <t>2119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168.21</v>
      </c>
      <c r="AO1715" s="1" t="n">
        <v>161.02</v>
      </c>
      <c r="AP1715" s="1" t="n">
        <v>162.4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0.5040957781978648</v>
      </c>
      <c r="E1716" s="2" t="n">
        <v>-1.818181818181822</v>
      </c>
      <c r="F1716" s="3" t="n">
        <v>1.069604086845473</v>
      </c>
      <c r="G1716" s="4" t="n">
        <v>1759</v>
      </c>
      <c r="H1716" s="4" t="n">
        <v>1672</v>
      </c>
      <c r="I1716" s="3" t="n">
        <v>2985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7.0842</v>
      </c>
      <c r="O1716" s="1" t="n">
        <v>1.8674</v>
      </c>
      <c r="P1716" s="1" t="n">
        <v>3.4145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183075</t>
        </is>
      </c>
      <c r="V1716" s="1" t="inlineStr">
        <is>
          <t>39360</t>
        </is>
      </c>
      <c r="W1716" s="1" t="inlineStr">
        <is>
          <t>46221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319</v>
      </c>
      <c r="AO1716" s="1" t="n">
        <v>313.2</v>
      </c>
      <c r="AP1716" s="1" t="n">
        <v>316.55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-0.7617435463393959</v>
      </c>
      <c r="E1717" s="2" t="n">
        <v>-0.1705756929637591</v>
      </c>
      <c r="F1717" s="3" t="n">
        <v>-1.253025772461904</v>
      </c>
      <c r="G1717" s="4" t="n">
        <v>2360</v>
      </c>
      <c r="H1717" s="4" t="n">
        <v>1620</v>
      </c>
      <c r="I1717" s="3" t="n">
        <v>1707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1.8179</v>
      </c>
      <c r="O1717" s="1" t="n">
        <v>0.8405</v>
      </c>
      <c r="P1717" s="1" t="n">
        <v>0.7984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29720</t>
        </is>
      </c>
      <c r="V1717" s="1" t="inlineStr">
        <is>
          <t>13791</t>
        </is>
      </c>
      <c r="W1717" s="1" t="inlineStr">
        <is>
          <t>11828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351.75</v>
      </c>
      <c r="AO1717" s="1" t="n">
        <v>351.15</v>
      </c>
      <c r="AP1717" s="1" t="n">
        <v>346.75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-2.564102564102567</v>
      </c>
      <c r="E1718" s="2" t="n">
        <v>-1.315789473684212</v>
      </c>
      <c r="F1718" s="3" t="n">
        <v>0</v>
      </c>
      <c r="G1718" s="4" t="n">
        <v>1210</v>
      </c>
      <c r="H1718" s="4" t="n">
        <v>952</v>
      </c>
      <c r="I1718" s="3" t="n">
        <v>854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0.1781</v>
      </c>
      <c r="O1718" s="1" t="n">
        <v>0.0547</v>
      </c>
      <c r="P1718" s="1" t="n">
        <v>0.0687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0.76</v>
      </c>
      <c r="AO1718" s="1" t="n">
        <v>0.75</v>
      </c>
      <c r="AP1718" s="1" t="n">
        <v>0.75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3.858595194085025</v>
      </c>
      <c r="E1719" s="2" t="n">
        <v>-1.434927697441599</v>
      </c>
      <c r="F1719" s="3" t="n">
        <v>6.398826317571372</v>
      </c>
      <c r="G1719" s="4" t="n">
        <v>14860</v>
      </c>
      <c r="H1719" s="4" t="n">
        <v>7844</v>
      </c>
      <c r="I1719" s="3" t="n">
        <v>20737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24.8317</v>
      </c>
      <c r="O1719" s="1" t="n">
        <v>13.6225</v>
      </c>
      <c r="P1719" s="1" t="n">
        <v>39.534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65257</t>
        </is>
      </c>
      <c r="V1719" s="1" t="inlineStr">
        <is>
          <t>53754</t>
        </is>
      </c>
      <c r="W1719" s="1" t="inlineStr">
        <is>
          <t>115028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899</v>
      </c>
      <c r="AO1719" s="1" t="n">
        <v>886.1</v>
      </c>
      <c r="AP1719" s="1" t="n">
        <v>942.8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2.546514234476583</v>
      </c>
      <c r="E1720" s="2" t="n">
        <v>-1.031784199711466</v>
      </c>
      <c r="F1720" s="3" t="n">
        <v>-3.684233776560482</v>
      </c>
      <c r="G1720" s="4" t="n">
        <v>5474</v>
      </c>
      <c r="H1720" s="4" t="n">
        <v>6283</v>
      </c>
      <c r="I1720" s="3" t="n">
        <v>7745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4.2295</v>
      </c>
      <c r="O1720" s="1" t="n">
        <v>3.6581</v>
      </c>
      <c r="P1720" s="1" t="n">
        <v>5.459700000000001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15235</t>
        </is>
      </c>
      <c r="V1720" s="1" t="inlineStr">
        <is>
          <t>12330</t>
        </is>
      </c>
      <c r="W1720" s="1" t="inlineStr">
        <is>
          <t>24191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1143.65</v>
      </c>
      <c r="AO1720" s="1" t="n">
        <v>1131.85</v>
      </c>
      <c r="AP1720" s="1" t="n">
        <v>1090.15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1.351482741857074</v>
      </c>
      <c r="E1721" s="2" t="n">
        <v>-1.179969301611656</v>
      </c>
      <c r="F1721" s="3" t="n">
        <v>-2.261916318803998</v>
      </c>
      <c r="G1721" s="4" t="n">
        <v>37711</v>
      </c>
      <c r="H1721" s="4" t="n">
        <v>42572</v>
      </c>
      <c r="I1721" s="3" t="n">
        <v>42576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68.20869999999999</v>
      </c>
      <c r="O1721" s="1" t="n">
        <v>69.6688</v>
      </c>
      <c r="P1721" s="1" t="n">
        <v>54.20890000000001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1711084</t>
        </is>
      </c>
      <c r="V1721" s="1" t="inlineStr">
        <is>
          <t>1842471</t>
        </is>
      </c>
      <c r="W1721" s="1" t="inlineStr">
        <is>
          <t>1998900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373275</v>
      </c>
      <c r="AC1721" s="1" t="n">
        <v>245700</v>
      </c>
      <c r="AD1721" s="1" t="n">
        <v>196</v>
      </c>
      <c r="AE1721" s="1" t="n">
        <v>252</v>
      </c>
      <c r="AF1721" s="1" t="n">
        <v>116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102.48</v>
      </c>
      <c r="AL1721" s="1" t="n">
        <v>101.12</v>
      </c>
      <c r="AM1721" s="1" t="n">
        <v>98.2</v>
      </c>
      <c r="AN1721" s="1" t="n">
        <v>104.24</v>
      </c>
      <c r="AO1721" s="1" t="n">
        <v>103.01</v>
      </c>
      <c r="AP1721" s="1" t="n">
        <v>100.68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-0.7429673321234119</v>
      </c>
      <c r="E1722" s="2" t="n">
        <v>-0.06856751042797554</v>
      </c>
      <c r="F1722" s="3" t="n">
        <v>0.3728057636228528</v>
      </c>
      <c r="G1722" s="4" t="n">
        <v>3780</v>
      </c>
      <c r="H1722" s="4" t="n">
        <v>4166</v>
      </c>
      <c r="I1722" s="3" t="n">
        <v>3578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7.9686</v>
      </c>
      <c r="O1722" s="1" t="n">
        <v>6.7719</v>
      </c>
      <c r="P1722" s="1" t="n">
        <v>4.61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11881</t>
        </is>
      </c>
      <c r="V1722" s="1" t="inlineStr">
        <is>
          <t>9198</t>
        </is>
      </c>
      <c r="W1722" s="1" t="inlineStr">
        <is>
          <t>3996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4375.25</v>
      </c>
      <c r="AO1722" s="1" t="n">
        <v>4372.25</v>
      </c>
      <c r="AP1722" s="1" t="n">
        <v>4388.55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1.091365655785199</v>
      </c>
      <c r="E1723" s="2" t="n">
        <v>-4.079487914397635</v>
      </c>
      <c r="F1723" s="3" t="n">
        <v>-3.545816733067731</v>
      </c>
      <c r="G1723" s="4" t="n">
        <v>27496</v>
      </c>
      <c r="H1723" s="4" t="n">
        <v>35798</v>
      </c>
      <c r="I1723" s="3" t="n">
        <v>26073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36.4883</v>
      </c>
      <c r="O1723" s="1" t="n">
        <v>43.84180000000001</v>
      </c>
      <c r="P1723" s="1" t="n">
        <v>24.1734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299008</t>
        </is>
      </c>
      <c r="V1723" s="1" t="inlineStr">
        <is>
          <t>355302</t>
        </is>
      </c>
      <c r="W1723" s="1" t="inlineStr">
        <is>
          <t>231756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523.35</v>
      </c>
      <c r="AO1723" s="1" t="n">
        <v>502</v>
      </c>
      <c r="AP1723" s="1" t="n">
        <v>484.2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3.335457828765666</v>
      </c>
      <c r="E1724" s="2" t="n">
        <v>-1.521381578947364</v>
      </c>
      <c r="F1724" s="3" t="n">
        <v>-2.567849686847602</v>
      </c>
      <c r="G1724" s="4" t="n">
        <v>1590</v>
      </c>
      <c r="H1724" s="4" t="n">
        <v>1230</v>
      </c>
      <c r="I1724" s="3" t="n">
        <v>1407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1.3386</v>
      </c>
      <c r="O1724" s="1" t="n">
        <v>0.6784</v>
      </c>
      <c r="P1724" s="1" t="n">
        <v>0.7238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22690</t>
        </is>
      </c>
      <c r="V1724" s="1" t="inlineStr">
        <is>
          <t>14216</t>
        </is>
      </c>
      <c r="W1724" s="1" t="inlineStr">
        <is>
          <t>17010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243.2</v>
      </c>
      <c r="AO1724" s="1" t="n">
        <v>239.5</v>
      </c>
      <c r="AP1724" s="1" t="n">
        <v>233.35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4.98450761147784</v>
      </c>
      <c r="E1725" s="2" t="n">
        <v>1.231874759399464</v>
      </c>
      <c r="F1725" s="3" t="n">
        <v>-2.167575104575995</v>
      </c>
      <c r="G1725" s="4" t="n">
        <v>6881</v>
      </c>
      <c r="H1725" s="4" t="n">
        <v>7758</v>
      </c>
      <c r="I1725" s="3" t="n">
        <v>8706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15.5737</v>
      </c>
      <c r="O1725" s="1" t="n">
        <v>18.7203</v>
      </c>
      <c r="P1725" s="1" t="n">
        <v>16.4818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389.65</v>
      </c>
      <c r="AO1725" s="1" t="n">
        <v>394.45</v>
      </c>
      <c r="AP1725" s="1" t="n">
        <v>385.9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0.5463059313215459</v>
      </c>
      <c r="E1726" s="2" t="n">
        <v>-1.681759379042691</v>
      </c>
      <c r="F1726" s="3" t="n">
        <v>1.942105263157894</v>
      </c>
      <c r="G1726" s="4" t="n">
        <v>21</v>
      </c>
      <c r="H1726" s="4" t="n">
        <v>21</v>
      </c>
      <c r="I1726" s="3" t="n">
        <v>23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0.006600000000000001</v>
      </c>
      <c r="O1726" s="1" t="n">
        <v>0.0514</v>
      </c>
      <c r="P1726" s="1" t="n">
        <v>0.0209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193.25</v>
      </c>
      <c r="AO1726" s="1" t="n">
        <v>190</v>
      </c>
      <c r="AP1726" s="1" t="n">
        <v>193.69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3.599601746189796</v>
      </c>
      <c r="E1727" s="2" t="n">
        <v>-2.15125304945664</v>
      </c>
      <c r="F1727" s="3" t="n">
        <v>-1.15593834995467</v>
      </c>
      <c r="G1727" s="4" t="n">
        <v>2798</v>
      </c>
      <c r="H1727" s="4" t="n">
        <v>1560</v>
      </c>
      <c r="I1727" s="3" t="n">
        <v>1133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2.1914</v>
      </c>
      <c r="O1727" s="1" t="n">
        <v>1.0254</v>
      </c>
      <c r="P1727" s="1" t="n">
        <v>0.5417000000000001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81757</t>
        </is>
      </c>
      <c r="V1727" s="1" t="inlineStr">
        <is>
          <t>45147</t>
        </is>
      </c>
      <c r="W1727" s="1" t="inlineStr">
        <is>
          <t>23814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135.27</v>
      </c>
      <c r="AO1727" s="1" t="n">
        <v>132.36</v>
      </c>
      <c r="AP1727" s="1" t="n">
        <v>130.83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1.624350625594501</v>
      </c>
      <c r="E1728" s="2" t="n">
        <v>0.01079991360068137</v>
      </c>
      <c r="F1728" s="3" t="n">
        <v>-1.803390806666423</v>
      </c>
      <c r="G1728" s="4" t="n">
        <v>2235</v>
      </c>
      <c r="H1728" s="4" t="n">
        <v>1948</v>
      </c>
      <c r="I1728" s="3" t="n">
        <v>1535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1.4167</v>
      </c>
      <c r="O1728" s="1" t="n">
        <v>1.0214</v>
      </c>
      <c r="P1728" s="1" t="n">
        <v>0.8942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5306</t>
        </is>
      </c>
      <c r="V1728" s="1" t="inlineStr">
        <is>
          <t>3685</t>
        </is>
      </c>
      <c r="W1728" s="1" t="inlineStr">
        <is>
          <t>2885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1388.9</v>
      </c>
      <c r="AO1728" s="1" t="n">
        <v>1389.05</v>
      </c>
      <c r="AP1728" s="1" t="n">
        <v>1364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0.4307692307692238</v>
      </c>
      <c r="E1729" s="2" t="n">
        <v>-2.414215686274508</v>
      </c>
      <c r="F1729" s="3" t="n">
        <v>-1.444179329398457</v>
      </c>
      <c r="G1729" s="4" t="n">
        <v>1195</v>
      </c>
      <c r="H1729" s="4" t="n">
        <v>1164</v>
      </c>
      <c r="I1729" s="3" t="n">
        <v>1346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0.285</v>
      </c>
      <c r="O1729" s="1" t="n">
        <v>0.2876</v>
      </c>
      <c r="P1729" s="1" t="n">
        <v>0.1786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10364</t>
        </is>
      </c>
      <c r="V1729" s="1" t="inlineStr">
        <is>
          <t>9368</t>
        </is>
      </c>
      <c r="W1729" s="1" t="inlineStr">
        <is>
          <t>6994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163.2</v>
      </c>
      <c r="AO1729" s="1" t="n">
        <v>159.26</v>
      </c>
      <c r="AP1729" s="1" t="n">
        <v>156.96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2.741935483870968</v>
      </c>
      <c r="E1730" s="2" t="n">
        <v>0.3571428571428536</v>
      </c>
      <c r="F1730" s="3" t="n">
        <v>-2.96820617105315</v>
      </c>
      <c r="G1730" s="4" t="n">
        <v>31</v>
      </c>
      <c r="H1730" s="4" t="n">
        <v>58</v>
      </c>
      <c r="I1730" s="3" t="n">
        <v>70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0.0616</v>
      </c>
      <c r="O1730" s="1" t="n">
        <v>0.1711</v>
      </c>
      <c r="P1730" s="1" t="n">
        <v>0.5721000000000001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1274</v>
      </c>
      <c r="AO1730" s="1" t="n">
        <v>1278.55</v>
      </c>
      <c r="AP1730" s="1" t="n">
        <v>1240.6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2.694149489902144</v>
      </c>
      <c r="E1731" s="2" t="n">
        <v>-2.157164869029273</v>
      </c>
      <c r="F1731" s="3" t="n">
        <v>-3.302942395358474</v>
      </c>
      <c r="G1731" s="4" t="n">
        <v>2920</v>
      </c>
      <c r="H1731" s="4" t="n">
        <v>2714</v>
      </c>
      <c r="I1731" s="3" t="n">
        <v>2272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2.3814</v>
      </c>
      <c r="O1731" s="1" t="n">
        <v>1.7287</v>
      </c>
      <c r="P1731" s="1" t="n">
        <v>1.7822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37054</t>
        </is>
      </c>
      <c r="V1731" s="1" t="inlineStr">
        <is>
          <t>34371</t>
        </is>
      </c>
      <c r="W1731" s="1" t="inlineStr">
        <is>
          <t>38792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246.62</v>
      </c>
      <c r="AO1731" s="1" t="n">
        <v>241.3</v>
      </c>
      <c r="AP1731" s="1" t="n">
        <v>233.33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2.54701614097438</v>
      </c>
      <c r="E1732" s="2" t="n">
        <v>-0.346570397111906</v>
      </c>
      <c r="F1732" s="3" t="n">
        <v>-2.782205477467036</v>
      </c>
      <c r="G1732" s="4" t="n">
        <v>4013</v>
      </c>
      <c r="H1732" s="4" t="n">
        <v>2537</v>
      </c>
      <c r="I1732" s="3" t="n">
        <v>3861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1.8852</v>
      </c>
      <c r="O1732" s="1" t="n">
        <v>1.54</v>
      </c>
      <c r="P1732" s="1" t="n">
        <v>1.8891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115595</t>
        </is>
      </c>
      <c r="V1732" s="1" t="inlineStr">
        <is>
          <t>97227</t>
        </is>
      </c>
      <c r="W1732" s="1" t="inlineStr">
        <is>
          <t>133982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69.25</v>
      </c>
      <c r="AO1732" s="1" t="n">
        <v>69.01000000000001</v>
      </c>
      <c r="AP1732" s="1" t="n">
        <v>67.09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2.263742946920296</v>
      </c>
      <c r="E1733" s="2" t="n">
        <v>-5.107873261307692</v>
      </c>
      <c r="F1733" s="3" t="n">
        <v>-3.65586156470875</v>
      </c>
      <c r="G1733" s="4" t="n">
        <v>11179</v>
      </c>
      <c r="H1733" s="4" t="n">
        <v>52181</v>
      </c>
      <c r="I1733" s="3" t="n">
        <v>31918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15.8809</v>
      </c>
      <c r="O1733" s="1" t="n">
        <v>68.44540000000001</v>
      </c>
      <c r="P1733" s="1" t="n">
        <v>47.9628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46046</t>
        </is>
      </c>
      <c r="V1733" s="1" t="inlineStr">
        <is>
          <t>176443</t>
        </is>
      </c>
      <c r="W1733" s="1" t="inlineStr">
        <is>
          <t>147467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1513.35</v>
      </c>
      <c r="AO1733" s="1" t="n">
        <v>1436.05</v>
      </c>
      <c r="AP1733" s="1" t="n">
        <v>1383.55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-1.215716786617389</v>
      </c>
      <c r="E1734" s="2" t="n">
        <v>-2.510583833809195</v>
      </c>
      <c r="F1734" s="3" t="n">
        <v>-4.807109674813171</v>
      </c>
      <c r="G1734" s="4" t="n">
        <v>99</v>
      </c>
      <c r="H1734" s="4" t="n">
        <v>67</v>
      </c>
      <c r="I1734" s="3" t="n">
        <v>77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0.1521</v>
      </c>
      <c r="O1734" s="1" t="n">
        <v>0.0882</v>
      </c>
      <c r="P1734" s="1" t="n">
        <v>0.227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507.85</v>
      </c>
      <c r="AO1734" s="1" t="n">
        <v>495.1</v>
      </c>
      <c r="AP1734" s="1" t="n">
        <v>471.3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4.795644391408111</v>
      </c>
      <c r="E1735" s="2" t="n">
        <v>-1.309515336986682</v>
      </c>
      <c r="F1735" s="3" t="n">
        <v>-1.572077594288596</v>
      </c>
      <c r="G1735" s="4" t="n">
        <v>6126</v>
      </c>
      <c r="H1735" s="4" t="n">
        <v>6561</v>
      </c>
      <c r="I1735" s="3" t="n">
        <v>2689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5.596900000000001</v>
      </c>
      <c r="O1735" s="1" t="n">
        <v>5.9682</v>
      </c>
      <c r="P1735" s="1" t="n">
        <v>2.2528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46101</t>
        </is>
      </c>
      <c r="V1735" s="1" t="inlineStr">
        <is>
          <t>42300</t>
        </is>
      </c>
      <c r="W1735" s="1" t="inlineStr">
        <is>
          <t>20845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702.55</v>
      </c>
      <c r="AO1735" s="1" t="n">
        <v>693.35</v>
      </c>
      <c r="AP1735" s="1" t="n">
        <v>682.45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2.222175337176731</v>
      </c>
      <c r="E1736" s="2" t="n">
        <v>-0.7125829454804501</v>
      </c>
      <c r="F1736" s="3" t="n">
        <v>0.1512308947568206</v>
      </c>
      <c r="G1736" s="4" t="n">
        <v>17906</v>
      </c>
      <c r="H1736" s="4" t="n">
        <v>19447</v>
      </c>
      <c r="I1736" s="3" t="n">
        <v>11779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140.093</v>
      </c>
      <c r="O1736" s="1" t="n">
        <v>68.4084</v>
      </c>
      <c r="P1736" s="1" t="n">
        <v>59.71109999999999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116673</t>
        </is>
      </c>
      <c r="V1736" s="1" t="inlineStr">
        <is>
          <t>36965</t>
        </is>
      </c>
      <c r="W1736" s="1" t="inlineStr">
        <is>
          <t>38943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9690.1</v>
      </c>
      <c r="AO1736" s="1" t="n">
        <v>9621.049999999999</v>
      </c>
      <c r="AP1736" s="1" t="n">
        <v>9635.6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-0.6296237997796318</v>
      </c>
      <c r="E1737" s="2" t="n">
        <v>-1.069222239822588</v>
      </c>
      <c r="F1737" s="3" t="n">
        <v>-0.7605475942678729</v>
      </c>
      <c r="G1737" s="4" t="n">
        <v>647</v>
      </c>
      <c r="H1737" s="4" t="n">
        <v>962</v>
      </c>
      <c r="I1737" s="3" t="n">
        <v>1264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0.5433</v>
      </c>
      <c r="O1737" s="1" t="n">
        <v>0.4657</v>
      </c>
      <c r="P1737" s="1" t="n">
        <v>0.7364000000000001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5251</t>
        </is>
      </c>
      <c r="V1737" s="1" t="inlineStr">
        <is>
          <t>4346</t>
        </is>
      </c>
      <c r="W1737" s="1" t="inlineStr">
        <is>
          <t>7543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631.3</v>
      </c>
      <c r="AO1737" s="1" t="n">
        <v>624.55</v>
      </c>
      <c r="AP1737" s="1" t="n">
        <v>619.8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0.9025688498032876</v>
      </c>
      <c r="E1738" s="2" t="n">
        <v>-3.073394495412852</v>
      </c>
      <c r="F1738" s="3" t="n">
        <v>-0.3312825366777108</v>
      </c>
      <c r="G1738" s="4" t="n">
        <v>291</v>
      </c>
      <c r="H1738" s="4" t="n">
        <v>208</v>
      </c>
      <c r="I1738" s="3" t="n">
        <v>157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0.1159</v>
      </c>
      <c r="O1738" s="1" t="n">
        <v>0.1267</v>
      </c>
      <c r="P1738" s="1" t="n">
        <v>0.07769999999999999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43.6</v>
      </c>
      <c r="AO1738" s="1" t="n">
        <v>42.26</v>
      </c>
      <c r="AP1738" s="1" t="n">
        <v>42.12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2.525838164860105</v>
      </c>
      <c r="E1739" s="2" t="n">
        <v>0.1032651455546713</v>
      </c>
      <c r="F1739" s="3" t="n">
        <v>-0.8056196885592113</v>
      </c>
      <c r="G1739" s="4" t="n">
        <v>786</v>
      </c>
      <c r="H1739" s="4" t="n">
        <v>382</v>
      </c>
      <c r="I1739" s="3" t="n">
        <v>368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0.3995</v>
      </c>
      <c r="O1739" s="1" t="n">
        <v>0.2432</v>
      </c>
      <c r="P1739" s="1" t="n">
        <v>0.2508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11608</t>
        </is>
      </c>
      <c r="V1739" s="1" t="inlineStr">
        <is>
          <t>6734</t>
        </is>
      </c>
      <c r="W1739" s="1" t="inlineStr">
        <is>
          <t>9958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203.36</v>
      </c>
      <c r="AO1739" s="1" t="n">
        <v>203.57</v>
      </c>
      <c r="AP1739" s="1" t="n">
        <v>201.93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0.4986673544837231</v>
      </c>
      <c r="E1740" s="2" t="n">
        <v>-1.933441697322281</v>
      </c>
      <c r="F1740" s="3" t="n">
        <v>-1.291110529529788</v>
      </c>
      <c r="G1740" s="4" t="n">
        <v>27734</v>
      </c>
      <c r="H1740" s="4" t="n">
        <v>32672</v>
      </c>
      <c r="I1740" s="3" t="n">
        <v>35836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45.8554</v>
      </c>
      <c r="O1740" s="1" t="n">
        <v>91.01209999999999</v>
      </c>
      <c r="P1740" s="1" t="n">
        <v>72.84010000000001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415396</t>
        </is>
      </c>
      <c r="V1740" s="1" t="inlineStr">
        <is>
          <t>1107813</t>
        </is>
      </c>
      <c r="W1740" s="1" t="inlineStr">
        <is>
          <t>757244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2325</v>
      </c>
      <c r="AC1740" s="1" t="n">
        <v>1550</v>
      </c>
      <c r="AD1740" s="1" t="n">
        <v>175</v>
      </c>
      <c r="AE1740" s="1" t="n">
        <v>44</v>
      </c>
      <c r="AF1740" s="1" t="n">
        <v>40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588.35</v>
      </c>
      <c r="AL1740" s="1" t="n">
        <v>577.2</v>
      </c>
      <c r="AM1740" s="1" t="n">
        <v>568.5</v>
      </c>
      <c r="AN1740" s="1" t="n">
        <v>584.45</v>
      </c>
      <c r="AO1740" s="1" t="n">
        <v>573.15</v>
      </c>
      <c r="AP1740" s="1" t="n">
        <v>565.75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-0.4368785778848931</v>
      </c>
      <c r="E1741" s="2" t="n">
        <v>-0.5447117566954145</v>
      </c>
      <c r="F1741" s="3" t="n">
        <v>-1.354024037730109</v>
      </c>
      <c r="G1741" s="4" t="n">
        <v>190</v>
      </c>
      <c r="H1741" s="4" t="n">
        <v>198</v>
      </c>
      <c r="I1741" s="3" t="n">
        <v>257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0.2606</v>
      </c>
      <c r="O1741" s="1" t="n">
        <v>0.3036</v>
      </c>
      <c r="P1741" s="1" t="n">
        <v>0.5429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66.09</v>
      </c>
      <c r="AO1741" s="1" t="n">
        <v>65.73</v>
      </c>
      <c r="AP1741" s="1" t="n">
        <v>64.84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-0.6182752529307889</v>
      </c>
      <c r="E1742" s="2" t="n">
        <v>-0.8725862486870772</v>
      </c>
      <c r="F1742" s="3" t="n">
        <v>-0.6602005053386695</v>
      </c>
      <c r="G1742" s="4" t="n">
        <v>17197</v>
      </c>
      <c r="H1742" s="4" t="n">
        <v>22286</v>
      </c>
      <c r="I1742" s="3" t="n">
        <v>24607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12.5322</v>
      </c>
      <c r="O1742" s="1" t="n">
        <v>11.8873</v>
      </c>
      <c r="P1742" s="1" t="n">
        <v>19.6273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110698</t>
        </is>
      </c>
      <c r="V1742" s="1" t="inlineStr">
        <is>
          <t>111299</t>
        </is>
      </c>
      <c r="W1742" s="1" t="inlineStr">
        <is>
          <t>150588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618.85</v>
      </c>
      <c r="AO1742" s="1" t="n">
        <v>613.45</v>
      </c>
      <c r="AP1742" s="1" t="n">
        <v>609.4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3.451466641991298</v>
      </c>
      <c r="E1743" s="2" t="n">
        <v>-0.9928443649373799</v>
      </c>
      <c r="F1743" s="3" t="n">
        <v>-0.5059174270485262</v>
      </c>
      <c r="G1743" s="4" t="n">
        <v>4434</v>
      </c>
      <c r="H1743" s="4" t="n">
        <v>3000</v>
      </c>
      <c r="I1743" s="3" t="n">
        <v>4365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1.5159</v>
      </c>
      <c r="O1743" s="1" t="n">
        <v>1.18</v>
      </c>
      <c r="P1743" s="1" t="n">
        <v>2.74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13889</t>
        </is>
      </c>
      <c r="V1743" s="1" t="inlineStr">
        <is>
          <t>8880</t>
        </is>
      </c>
      <c r="W1743" s="1" t="inlineStr">
        <is>
          <t>17444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559</v>
      </c>
      <c r="AO1743" s="1" t="n">
        <v>553.45</v>
      </c>
      <c r="AP1743" s="1" t="n">
        <v>550.65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-1.008533747090774</v>
      </c>
      <c r="E1744" s="2" t="n">
        <v>1.606583072100314</v>
      </c>
      <c r="F1744" s="3" t="n">
        <v>0.07713073659853287</v>
      </c>
      <c r="G1744" s="4" t="n">
        <v>33172</v>
      </c>
      <c r="H1744" s="4" t="n">
        <v>31324</v>
      </c>
      <c r="I1744" s="3" t="n">
        <v>25237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28.3426</v>
      </c>
      <c r="O1744" s="1" t="n">
        <v>42.1828</v>
      </c>
      <c r="P1744" s="1" t="n">
        <v>33.5765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4830640</t>
        </is>
      </c>
      <c r="V1744" s="1" t="inlineStr">
        <is>
          <t>7375681</t>
        </is>
      </c>
      <c r="W1744" s="1" t="inlineStr">
        <is>
          <t>6901681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25.52</v>
      </c>
      <c r="AO1744" s="1" t="n">
        <v>25.93</v>
      </c>
      <c r="AP1744" s="1" t="n">
        <v>25.95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2.761354941921123</v>
      </c>
      <c r="E1745" s="2" t="n">
        <v>-0.9882225531338891</v>
      </c>
      <c r="F1745" s="3" t="n">
        <v>-2.76182663385288</v>
      </c>
      <c r="G1745" s="4" t="n">
        <v>1371</v>
      </c>
      <c r="H1745" s="4" t="n">
        <v>1151</v>
      </c>
      <c r="I1745" s="3" t="n">
        <v>1063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1.0473</v>
      </c>
      <c r="O1745" s="1" t="n">
        <v>0.7011000000000001</v>
      </c>
      <c r="P1745" s="1" t="n">
        <v>0.7534000000000001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31986</t>
        </is>
      </c>
      <c r="V1745" s="1" t="inlineStr">
        <is>
          <t>26727</t>
        </is>
      </c>
      <c r="W1745" s="1" t="inlineStr">
        <is>
          <t>38551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147.74</v>
      </c>
      <c r="AO1745" s="1" t="n">
        <v>146.28</v>
      </c>
      <c r="AP1745" s="1" t="n">
        <v>142.24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7.002200530384255</v>
      </c>
      <c r="E1746" s="2" t="n">
        <v>-0.2267454123602711</v>
      </c>
      <c r="F1746" s="3" t="n">
        <v>-1.226150837693558</v>
      </c>
      <c r="G1746" s="4" t="n">
        <v>3982</v>
      </c>
      <c r="H1746" s="4" t="n">
        <v>1987</v>
      </c>
      <c r="I1746" s="3" t="n">
        <v>1172</v>
      </c>
      <c r="J1746" s="1" t="n"/>
      <c r="K1746" s="1" t="n"/>
      <c r="L1746" s="7">
        <f>J1746/G1746</f>
        <v/>
      </c>
      <c r="M1746" s="7">
        <f>K1746/H1746</f>
        <v/>
      </c>
      <c r="N1746" s="1" t="n">
        <v>4.231100000000001</v>
      </c>
      <c r="O1746" s="1" t="n">
        <v>1.5067</v>
      </c>
      <c r="P1746" s="1" t="n">
        <v>0.7217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27088</t>
        </is>
      </c>
      <c r="V1746" s="1" t="inlineStr">
        <is>
          <t>7203</t>
        </is>
      </c>
      <c r="W1746" s="1" t="inlineStr">
        <is>
          <t>4089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948.2</v>
      </c>
      <c r="AO1746" s="1" t="n">
        <v>946.05</v>
      </c>
      <c r="AP1746" s="1" t="n">
        <v>934.45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19.75179425837321</v>
      </c>
      <c r="E1747" s="2" t="n">
        <v>18.9536771132476</v>
      </c>
      <c r="F1747" s="3" t="n">
        <v>-5.353206675763619</v>
      </c>
      <c r="G1747" s="4" t="n">
        <v>138897</v>
      </c>
      <c r="H1747" s="4" t="n">
        <v>328695</v>
      </c>
      <c r="I1747" s="3" t="n">
        <v>249034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201.6877</v>
      </c>
      <c r="O1747" s="1" t="n">
        <v>646.2064</v>
      </c>
      <c r="P1747" s="1" t="n">
        <v>704.8275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894130</t>
        </is>
      </c>
      <c r="V1747" s="1" t="inlineStr">
        <is>
          <t>1537424</t>
        </is>
      </c>
      <c r="W1747" s="1" t="inlineStr">
        <is>
          <t>1558930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400.45</v>
      </c>
      <c r="AO1747" s="1" t="n">
        <v>476.35</v>
      </c>
      <c r="AP1747" s="1" t="n">
        <v>450.85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1.209258874818343</v>
      </c>
      <c r="E1748" s="2" t="n">
        <v>-1.323009076457609</v>
      </c>
      <c r="F1748" s="3" t="n">
        <v>-1.548615080808615</v>
      </c>
      <c r="G1748" s="4" t="n">
        <v>13455</v>
      </c>
      <c r="H1748" s="4" t="n">
        <v>11139</v>
      </c>
      <c r="I1748" s="3" t="n">
        <v>12857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9.907</v>
      </c>
      <c r="O1748" s="1" t="n">
        <v>7.401000000000001</v>
      </c>
      <c r="P1748" s="1" t="n">
        <v>8.582800000000001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247837</t>
        </is>
      </c>
      <c r="V1748" s="1" t="inlineStr">
        <is>
          <t>199865</t>
        </is>
      </c>
      <c r="W1748" s="1" t="inlineStr">
        <is>
          <t>243253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195.01</v>
      </c>
      <c r="AO1748" s="1" t="n">
        <v>192.43</v>
      </c>
      <c r="AP1748" s="1" t="n">
        <v>189.45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-10.01540832049307</v>
      </c>
      <c r="E1749" s="2" t="n">
        <v>-10.01712328767123</v>
      </c>
      <c r="F1749" s="3" t="n">
        <v>-5.042816365366312</v>
      </c>
      <c r="G1749" s="4" t="n">
        <v>1519</v>
      </c>
      <c r="H1749" s="4" t="n">
        <v>1150</v>
      </c>
      <c r="I1749" s="3" t="n">
        <v>788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1.0298</v>
      </c>
      <c r="O1749" s="1" t="n">
        <v>0.6562</v>
      </c>
      <c r="P1749" s="1" t="n">
        <v>0.3008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881703</t>
        </is>
      </c>
      <c r="V1749" s="1" t="inlineStr">
        <is>
          <t>624396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11.68</v>
      </c>
      <c r="AO1749" s="1" t="n">
        <v>10.51</v>
      </c>
      <c r="AP1749" s="1" t="n">
        <v>9.98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-0.7847456460384215</v>
      </c>
      <c r="E1750" s="2" t="n">
        <v>-0.804828973843056</v>
      </c>
      <c r="F1750" s="3" t="n">
        <v>-0.1189060642092659</v>
      </c>
      <c r="G1750" s="4" t="n">
        <v>1304</v>
      </c>
      <c r="H1750" s="4" t="n">
        <v>536</v>
      </c>
      <c r="I1750" s="3" t="n">
        <v>763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0.604</v>
      </c>
      <c r="O1750" s="1" t="n">
        <v>0.271</v>
      </c>
      <c r="P1750" s="1" t="n">
        <v>0.4836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23970</t>
        </is>
      </c>
      <c r="V1750" s="1" t="inlineStr">
        <is>
          <t>10561</t>
        </is>
      </c>
      <c r="W1750" s="1" t="inlineStr">
        <is>
          <t>23854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144.13</v>
      </c>
      <c r="AO1750" s="1" t="n">
        <v>142.97</v>
      </c>
      <c r="AP1750" s="1" t="n">
        <v>142.8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5.546198267564965</v>
      </c>
      <c r="E1751" s="2" t="n">
        <v>0.501538812264901</v>
      </c>
      <c r="F1751" s="3" t="n">
        <v>-0.5103776794828205</v>
      </c>
      <c r="G1751" s="4" t="n">
        <v>3118</v>
      </c>
      <c r="H1751" s="4" t="n">
        <v>4624</v>
      </c>
      <c r="I1751" s="3" t="n">
        <v>2557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2.0165</v>
      </c>
      <c r="O1751" s="1" t="n">
        <v>3.9303</v>
      </c>
      <c r="P1751" s="1" t="n">
        <v>2.0889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115495</t>
        </is>
      </c>
      <c r="V1751" s="1" t="inlineStr">
        <is>
          <t>188042</t>
        </is>
      </c>
      <c r="W1751" s="1" t="inlineStr">
        <is>
          <t>94331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87.73</v>
      </c>
      <c r="AO1751" s="1" t="n">
        <v>88.17</v>
      </c>
      <c r="AP1751" s="1" t="n">
        <v>87.72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3.330557868442952</v>
      </c>
      <c r="E1752" s="2" t="n">
        <v>-1.262422777330107</v>
      </c>
      <c r="F1752" s="3" t="n">
        <v>-0.748095756256797</v>
      </c>
      <c r="G1752" s="4" t="n">
        <v>6014</v>
      </c>
      <c r="H1752" s="4" t="n">
        <v>4216</v>
      </c>
      <c r="I1752" s="3" t="n">
        <v>6338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4.8808</v>
      </c>
      <c r="O1752" s="1" t="n">
        <v>2.7307</v>
      </c>
      <c r="P1752" s="1" t="n">
        <v>4.2092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186521</t>
        </is>
      </c>
      <c r="V1752" s="1" t="inlineStr">
        <is>
          <t>157400</t>
        </is>
      </c>
      <c r="W1752" s="1" t="inlineStr">
        <is>
          <t>168185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74.45999999999999</v>
      </c>
      <c r="AO1752" s="1" t="n">
        <v>73.52</v>
      </c>
      <c r="AP1752" s="1" t="n">
        <v>72.97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</v>
      </c>
      <c r="E1753" s="2" t="n">
        <v>-3.08631787423668</v>
      </c>
      <c r="F1753" s="3" t="n">
        <v>-0.9196185286103528</v>
      </c>
      <c r="G1753" s="4" t="n">
        <v>279</v>
      </c>
      <c r="H1753" s="4" t="n">
        <v>482</v>
      </c>
      <c r="I1753" s="3" t="n">
        <v>525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0.0717</v>
      </c>
      <c r="O1753" s="1" t="n">
        <v>0.1471</v>
      </c>
      <c r="P1753" s="1" t="n">
        <v>0.117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7084</t>
        </is>
      </c>
      <c r="V1753" s="1" t="inlineStr">
        <is>
          <t>19276</t>
        </is>
      </c>
      <c r="W1753" s="1" t="inlineStr">
        <is>
          <t>12406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60.59</v>
      </c>
      <c r="AO1753" s="1" t="n">
        <v>58.72</v>
      </c>
      <c r="AP1753" s="1" t="n">
        <v>58.18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1.331588669950735</v>
      </c>
      <c r="E1754" s="2" t="n">
        <v>-1.055829851879992</v>
      </c>
      <c r="F1754" s="3" t="n">
        <v>1.044065714724408</v>
      </c>
      <c r="G1754" s="4" t="n">
        <v>2144</v>
      </c>
      <c r="H1754" s="4" t="n">
        <v>1602</v>
      </c>
      <c r="I1754" s="3" t="n">
        <v>11679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2.3541</v>
      </c>
      <c r="O1754" s="1" t="n">
        <v>2.7165</v>
      </c>
      <c r="P1754" s="1" t="n">
        <v>5.339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20282</t>
        </is>
      </c>
      <c r="V1754" s="1" t="inlineStr">
        <is>
          <t>29128</t>
        </is>
      </c>
      <c r="W1754" s="1" t="inlineStr">
        <is>
          <t>60172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658.25</v>
      </c>
      <c r="AO1754" s="1" t="n">
        <v>651.3</v>
      </c>
      <c r="AP1754" s="1" t="n">
        <v>658.1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-0.7875605815831941</v>
      </c>
      <c r="E1755" s="2" t="n">
        <v>-3.480561774882968</v>
      </c>
      <c r="F1755" s="3" t="n">
        <v>-4.997891185153941</v>
      </c>
      <c r="G1755" s="4" t="n">
        <v>295</v>
      </c>
      <c r="H1755" s="4" t="n">
        <v>501</v>
      </c>
      <c r="I1755" s="3" t="n">
        <v>583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1.1574</v>
      </c>
      <c r="O1755" s="1" t="n">
        <v>2.2703</v>
      </c>
      <c r="P1755" s="1" t="n">
        <v>2.4952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245.65</v>
      </c>
      <c r="AO1755" s="1" t="n">
        <v>237.1</v>
      </c>
      <c r="AP1755" s="1" t="n">
        <v>225.25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2.647943831494484</v>
      </c>
      <c r="E1756" s="2" t="n">
        <v>-0.723079929646286</v>
      </c>
      <c r="F1756" s="3" t="n">
        <v>-2.342519685039366</v>
      </c>
      <c r="G1756" s="4" t="n">
        <v>2644</v>
      </c>
      <c r="H1756" s="4" t="n">
        <v>1874</v>
      </c>
      <c r="I1756" s="3" t="n">
        <v>1780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1.5226</v>
      </c>
      <c r="O1756" s="1" t="n">
        <v>0.7691</v>
      </c>
      <c r="P1756" s="1" t="n">
        <v>0.6496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74089</t>
        </is>
      </c>
      <c r="V1756" s="1" t="inlineStr">
        <is>
          <t>37044</t>
        </is>
      </c>
      <c r="W1756" s="1" t="inlineStr">
        <is>
          <t>37620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102.34</v>
      </c>
      <c r="AO1756" s="1" t="n">
        <v>101.6</v>
      </c>
      <c r="AP1756" s="1" t="n">
        <v>99.22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-0.2127248114484669</v>
      </c>
      <c r="E1758" s="2" t="n">
        <v>-1.220930232558142</v>
      </c>
      <c r="F1758" s="3" t="n">
        <v>3.197959584069063</v>
      </c>
      <c r="G1758" s="4" t="n">
        <v>442</v>
      </c>
      <c r="H1758" s="4" t="n">
        <v>291</v>
      </c>
      <c r="I1758" s="3" t="n">
        <v>304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0.1168</v>
      </c>
      <c r="O1758" s="1" t="n">
        <v>0.1849</v>
      </c>
      <c r="P1758" s="1" t="n">
        <v>0.1357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2383</t>
        </is>
      </c>
      <c r="V1758" s="1" t="inlineStr">
        <is>
          <t>6232</t>
        </is>
      </c>
      <c r="W1758" s="1" t="inlineStr">
        <is>
          <t>3375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258</v>
      </c>
      <c r="AO1758" s="1" t="n">
        <v>254.85</v>
      </c>
      <c r="AP1758" s="1" t="n">
        <v>263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1.361171485652813</v>
      </c>
      <c r="E1759" s="2" t="n">
        <v>1.841062184582729</v>
      </c>
      <c r="F1759" s="3" t="n">
        <v>13.73699993619602</v>
      </c>
      <c r="G1759" s="4" t="n">
        <v>61663</v>
      </c>
      <c r="H1759" s="4" t="n">
        <v>74604</v>
      </c>
      <c r="I1759" s="3" t="n">
        <v>391469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117.5421</v>
      </c>
      <c r="O1759" s="1" t="n">
        <v>228.2946</v>
      </c>
      <c r="P1759" s="1" t="n">
        <v>2734.8689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183286</t>
        </is>
      </c>
      <c r="V1759" s="1" t="inlineStr">
        <is>
          <t>490226</t>
        </is>
      </c>
      <c r="W1759" s="1" t="inlineStr">
        <is>
          <t>2759797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-1500</v>
      </c>
      <c r="AC1759" s="1" t="n">
        <v>327000</v>
      </c>
      <c r="AD1759" s="1" t="n">
        <v>184</v>
      </c>
      <c r="AE1759" s="1" t="n">
        <v>132</v>
      </c>
      <c r="AF1759" s="1" t="n">
        <v>2472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2331.3</v>
      </c>
      <c r="AL1759" s="1" t="n">
        <v>2371.05</v>
      </c>
      <c r="AM1759" s="1" t="n">
        <v>2673.25</v>
      </c>
      <c r="AN1759" s="1" t="n">
        <v>2308.45</v>
      </c>
      <c r="AO1759" s="1" t="n">
        <v>2350.95</v>
      </c>
      <c r="AP1759" s="1" t="n">
        <v>2673.9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3.058400221422644</v>
      </c>
      <c r="E1760" s="2" t="n">
        <v>-0.1879951658386049</v>
      </c>
      <c r="F1760" s="3" t="n">
        <v>0.0134535180949849</v>
      </c>
      <c r="G1760" s="4" t="n">
        <v>265</v>
      </c>
      <c r="H1760" s="4" t="n">
        <v>489</v>
      </c>
      <c r="I1760" s="3" t="n">
        <v>115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0.0747</v>
      </c>
      <c r="O1760" s="1" t="n">
        <v>0.08199999999999999</v>
      </c>
      <c r="P1760" s="1" t="n">
        <v>0.0348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1287</t>
        </is>
      </c>
      <c r="V1760" s="1" t="inlineStr">
        <is>
          <t>1152</t>
        </is>
      </c>
      <c r="W1760" s="1" t="inlineStr">
        <is>
          <t>742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372.35</v>
      </c>
      <c r="AO1760" s="1" t="n">
        <v>371.65</v>
      </c>
      <c r="AP1760" s="1" t="n">
        <v>371.7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2.37907982697601</v>
      </c>
      <c r="E1761" s="2" t="n">
        <v>-0.4353114397285677</v>
      </c>
      <c r="F1761" s="3" t="n">
        <v>-3.00263614736707</v>
      </c>
      <c r="G1761" s="4" t="n">
        <v>1680</v>
      </c>
      <c r="H1761" s="4" t="n">
        <v>948</v>
      </c>
      <c r="I1761" s="3" t="n">
        <v>3576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2.1412</v>
      </c>
      <c r="O1761" s="1" t="n">
        <v>1.4678</v>
      </c>
      <c r="P1761" s="1" t="n">
        <v>3.7859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15186</t>
        </is>
      </c>
      <c r="V1761" s="1" t="inlineStr">
        <is>
          <t>10874</t>
        </is>
      </c>
      <c r="W1761" s="1" t="inlineStr">
        <is>
          <t>16792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781.05</v>
      </c>
      <c r="AO1761" s="1" t="n">
        <v>777.65</v>
      </c>
      <c r="AP1761" s="1" t="n">
        <v>754.3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1.228249744114642</v>
      </c>
      <c r="E1763" s="2" t="n">
        <v>-0.5488949877220792</v>
      </c>
      <c r="F1763" s="3" t="n">
        <v>-3.539094650205763</v>
      </c>
      <c r="G1763" s="4" t="n">
        <v>6746</v>
      </c>
      <c r="H1763" s="4" t="n">
        <v>7254</v>
      </c>
      <c r="I1763" s="3" t="n">
        <v>5081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2.7052</v>
      </c>
      <c r="O1763" s="1" t="n">
        <v>3.6514</v>
      </c>
      <c r="P1763" s="1" t="n">
        <v>2.2072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58696</t>
        </is>
      </c>
      <c r="V1763" s="1" t="inlineStr">
        <is>
          <t>68852</t>
        </is>
      </c>
      <c r="W1763" s="1" t="inlineStr">
        <is>
          <t>62863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207.69</v>
      </c>
      <c r="AO1763" s="1" t="n">
        <v>206.55</v>
      </c>
      <c r="AP1763" s="1" t="n">
        <v>199.24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-0.5030621172353357</v>
      </c>
      <c r="E1764" s="2" t="n">
        <v>-1.993112039276034</v>
      </c>
      <c r="F1764" s="3" t="n">
        <v>-1.472897196261686</v>
      </c>
      <c r="G1764" s="4" t="n">
        <v>43183</v>
      </c>
      <c r="H1764" s="4" t="n">
        <v>20960</v>
      </c>
      <c r="I1764" s="3" t="n">
        <v>16294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85.1374</v>
      </c>
      <c r="O1764" s="1" t="n">
        <v>43.04600000000001</v>
      </c>
      <c r="P1764" s="1" t="n">
        <v>22.0347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918076</t>
        </is>
      </c>
      <c r="V1764" s="1" t="inlineStr">
        <is>
          <t>407208</t>
        </is>
      </c>
      <c r="W1764" s="1" t="inlineStr">
        <is>
          <t>219016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682.35</v>
      </c>
      <c r="AO1764" s="1" t="n">
        <v>668.75</v>
      </c>
      <c r="AP1764" s="1" t="n">
        <v>658.9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1.36081918620318</v>
      </c>
      <c r="E1765" s="2" t="n">
        <v>-3.132615534582832</v>
      </c>
      <c r="F1765" s="3" t="n">
        <v>-0.7867532705150485</v>
      </c>
      <c r="G1765" s="4" t="n">
        <v>10308</v>
      </c>
      <c r="H1765" s="4" t="n">
        <v>14128</v>
      </c>
      <c r="I1765" s="3" t="n">
        <v>8239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12.7661</v>
      </c>
      <c r="O1765" s="1" t="n">
        <v>20.7816</v>
      </c>
      <c r="P1765" s="1" t="n">
        <v>7.3421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150853</t>
        </is>
      </c>
      <c r="V1765" s="1" t="inlineStr">
        <is>
          <t>442437</t>
        </is>
      </c>
      <c r="W1765" s="1" t="inlineStr">
        <is>
          <t>102254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225.69</v>
      </c>
      <c r="AO1765" s="1" t="n">
        <v>218.62</v>
      </c>
      <c r="AP1765" s="1" t="n">
        <v>216.9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0.4590027122887521</v>
      </c>
      <c r="E1766" s="2" t="n">
        <v>-1.4122533748702</v>
      </c>
      <c r="F1766" s="3" t="n">
        <v>-0.1053296819043607</v>
      </c>
      <c r="G1766" s="4" t="n">
        <v>17868</v>
      </c>
      <c r="H1766" s="4" t="n">
        <v>13149</v>
      </c>
      <c r="I1766" s="3" t="n">
        <v>32465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22.414</v>
      </c>
      <c r="O1766" s="1" t="n">
        <v>13.1487</v>
      </c>
      <c r="P1766" s="1" t="n">
        <v>13.1529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248182</t>
        </is>
      </c>
      <c r="V1766" s="1" t="inlineStr">
        <is>
          <t>127314</t>
        </is>
      </c>
      <c r="W1766" s="1" t="inlineStr">
        <is>
          <t>164989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481.5</v>
      </c>
      <c r="AO1766" s="1" t="n">
        <v>474.7</v>
      </c>
      <c r="AP1766" s="1" t="n">
        <v>474.2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1.060154290311898</v>
      </c>
      <c r="E1767" s="2" t="n">
        <v>-2.060600384020983</v>
      </c>
      <c r="F1767" s="3" t="n">
        <v>-0.03347200306029416</v>
      </c>
      <c r="G1767" s="4" t="n">
        <v>819</v>
      </c>
      <c r="H1767" s="4" t="n">
        <v>1273</v>
      </c>
      <c r="I1767" s="3" t="n">
        <v>415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0.297</v>
      </c>
      <c r="O1767" s="1" t="n">
        <v>0.48</v>
      </c>
      <c r="P1767" s="1" t="n">
        <v>0.1064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4795</t>
        </is>
      </c>
      <c r="V1767" s="1" t="inlineStr">
        <is>
          <t>12450</t>
        </is>
      </c>
      <c r="W1767" s="1" t="inlineStr">
        <is>
          <t>2753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213.53</v>
      </c>
      <c r="AO1767" s="1" t="n">
        <v>209.13</v>
      </c>
      <c r="AP1767" s="1" t="n">
        <v>209.06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5.088973889905209</v>
      </c>
      <c r="E1768" s="2" t="n">
        <v>0.5538851084032284</v>
      </c>
      <c r="F1768" s="3" t="n">
        <v>-3.336480956877547</v>
      </c>
      <c r="G1768" s="4" t="n">
        <v>1593</v>
      </c>
      <c r="H1768" s="4" t="n">
        <v>3365</v>
      </c>
      <c r="I1768" s="3" t="n">
        <v>1680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0.4822</v>
      </c>
      <c r="O1768" s="1" t="n">
        <v>0.573</v>
      </c>
      <c r="P1768" s="1" t="n">
        <v>0.3973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771</t>
        </is>
      </c>
      <c r="V1768" s="1" t="inlineStr">
        <is>
          <t>460</t>
        </is>
      </c>
      <c r="W1768" s="1" t="inlineStr">
        <is>
          <t>481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315.95</v>
      </c>
      <c r="AO1768" s="1" t="n">
        <v>317.7</v>
      </c>
      <c r="AP1768" s="1" t="n">
        <v>307.1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0.1283944276818313</v>
      </c>
      <c r="E1769" s="2" t="n">
        <v>5.50746938513817</v>
      </c>
      <c r="F1769" s="3" t="n">
        <v>-3.640009722897429</v>
      </c>
      <c r="G1769" s="4" t="n">
        <v>1347</v>
      </c>
      <c r="H1769" s="4" t="n">
        <v>35380</v>
      </c>
      <c r="I1769" s="3" t="n">
        <v>8282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0.3965</v>
      </c>
      <c r="O1769" s="1" t="n">
        <v>40.8656</v>
      </c>
      <c r="P1769" s="1" t="n">
        <v>6.341799999999999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8859</t>
        </is>
      </c>
      <c r="V1769" s="1" t="inlineStr">
        <is>
          <t>217322</t>
        </is>
      </c>
      <c r="W1769" s="1" t="inlineStr">
        <is>
          <t>94084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155.97</v>
      </c>
      <c r="AO1769" s="1" t="n">
        <v>164.56</v>
      </c>
      <c r="AP1769" s="1" t="n">
        <v>158.57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-0.9863471719141848</v>
      </c>
      <c r="E1770" s="2" t="n">
        <v>3.134849167041875</v>
      </c>
      <c r="F1770" s="3" t="n">
        <v>-2.482946793997272</v>
      </c>
      <c r="G1770" s="4" t="n">
        <v>6001</v>
      </c>
      <c r="H1770" s="4" t="n">
        <v>2057</v>
      </c>
      <c r="I1770" s="3" t="n">
        <v>1919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5.994199999999999</v>
      </c>
      <c r="O1770" s="1" t="n">
        <v>3.5232</v>
      </c>
      <c r="P1770" s="1" t="n">
        <v>1.6765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24851</t>
        </is>
      </c>
      <c r="V1770" s="1" t="inlineStr">
        <is>
          <t>28444</t>
        </is>
      </c>
      <c r="W1770" s="1" t="inlineStr">
        <is>
          <t>12216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888.4</v>
      </c>
      <c r="AO1770" s="1" t="n">
        <v>916.25</v>
      </c>
      <c r="AP1770" s="1" t="n">
        <v>893.5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4.647318148420281</v>
      </c>
      <c r="E1771" s="2" t="n">
        <v>-1.957170440582767</v>
      </c>
      <c r="F1771" s="3" t="n">
        <v>-1.235341509265057</v>
      </c>
      <c r="G1771" s="4" t="n">
        <v>1258</v>
      </c>
      <c r="H1771" s="4" t="n">
        <v>1043</v>
      </c>
      <c r="I1771" s="3" t="n">
        <v>556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0.579</v>
      </c>
      <c r="O1771" s="1" t="n">
        <v>0.3075</v>
      </c>
      <c r="P1771" s="1" t="n">
        <v>0.1687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25281</t>
        </is>
      </c>
      <c r="V1771" s="1" t="inlineStr">
        <is>
          <t>12718</t>
        </is>
      </c>
      <c r="W1771" s="1" t="inlineStr">
        <is>
          <t>8088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113.94</v>
      </c>
      <c r="AO1771" s="1" t="n">
        <v>111.71</v>
      </c>
      <c r="AP1771" s="1" t="n">
        <v>110.33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0.4863813229572054</v>
      </c>
      <c r="E1772" s="2" t="n">
        <v>1.064859632139394</v>
      </c>
      <c r="F1772" s="3" t="n">
        <v>-2.394636015325671</v>
      </c>
      <c r="G1772" s="4" t="n">
        <v>2622</v>
      </c>
      <c r="H1772" s="4" t="n">
        <v>2549</v>
      </c>
      <c r="I1772" s="3" t="n">
        <v>2531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0.8069</v>
      </c>
      <c r="O1772" s="1" t="n">
        <v>0.9238</v>
      </c>
      <c r="P1772" s="1" t="n">
        <v>0.8245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391651</t>
        </is>
      </c>
      <c r="V1772" s="1" t="inlineStr">
        <is>
          <t>543874</t>
        </is>
      </c>
      <c r="W1772" s="1" t="inlineStr">
        <is>
          <t>489201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10.33</v>
      </c>
      <c r="AO1772" s="1" t="n">
        <v>10.44</v>
      </c>
      <c r="AP1772" s="1" t="n">
        <v>10.19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0.580570249000129</v>
      </c>
      <c r="E1773" s="2" t="n">
        <v>-3.450487429450998</v>
      </c>
      <c r="F1773" s="3" t="n">
        <v>1.886541782914831</v>
      </c>
      <c r="G1773" s="4" t="n">
        <v>1194</v>
      </c>
      <c r="H1773" s="4" t="n">
        <v>831</v>
      </c>
      <c r="I1773" s="3" t="n">
        <v>4665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0.4896</v>
      </c>
      <c r="O1773" s="1" t="n">
        <v>0.4246</v>
      </c>
      <c r="P1773" s="1" t="n">
        <v>2.8903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6629</t>
        </is>
      </c>
      <c r="V1773" s="1" t="inlineStr">
        <is>
          <t>6522</t>
        </is>
      </c>
      <c r="W1773" s="1" t="inlineStr">
        <is>
          <t>14664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389.8</v>
      </c>
      <c r="AO1773" s="1" t="n">
        <v>376.35</v>
      </c>
      <c r="AP1773" s="1" t="n">
        <v>383.45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3.430402412590717</v>
      </c>
      <c r="E1774" s="2" t="n">
        <v>-1.658314350797271</v>
      </c>
      <c r="F1774" s="3" t="n">
        <v>-3.93773742240341</v>
      </c>
      <c r="G1774" s="4" t="n">
        <v>5788</v>
      </c>
      <c r="H1774" s="4" t="n">
        <v>5351</v>
      </c>
      <c r="I1774" s="3" t="n">
        <v>4675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7.462400000000001</v>
      </c>
      <c r="O1774" s="1" t="n">
        <v>6.1536</v>
      </c>
      <c r="P1774" s="1" t="n">
        <v>5.011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38174</t>
        </is>
      </c>
      <c r="V1774" s="1" t="inlineStr">
        <is>
          <t>44699</t>
        </is>
      </c>
      <c r="W1774" s="1" t="inlineStr">
        <is>
          <t>47744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548.75</v>
      </c>
      <c r="AO1774" s="1" t="n">
        <v>539.65</v>
      </c>
      <c r="AP1774" s="1" t="n">
        <v>518.4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0.2235736004292613</v>
      </c>
      <c r="E1775" s="2" t="n">
        <v>0.6870705808869548</v>
      </c>
      <c r="F1775" s="3" t="n">
        <v>-1.506557958170864</v>
      </c>
      <c r="G1775" s="4" t="n">
        <v>9403</v>
      </c>
      <c r="H1775" s="4" t="n">
        <v>10878</v>
      </c>
      <c r="I1775" s="3" t="n">
        <v>7842</v>
      </c>
      <c r="J1775" s="1" t="n"/>
      <c r="K1775" s="1" t="n"/>
      <c r="L1775" s="7">
        <f>J1775/G1775</f>
        <v/>
      </c>
      <c r="M1775" s="7">
        <f>K1775/H1775</f>
        <v/>
      </c>
      <c r="N1775" s="1" t="n">
        <v>9.3238</v>
      </c>
      <c r="O1775" s="1" t="n">
        <v>9.6813</v>
      </c>
      <c r="P1775" s="1" t="n">
        <v>5.529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415859</t>
        </is>
      </c>
      <c r="V1775" s="1" t="inlineStr">
        <is>
          <t>334225</t>
        </is>
      </c>
      <c r="W1775" s="1" t="inlineStr">
        <is>
          <t>239081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112.07</v>
      </c>
      <c r="AO1775" s="1" t="n">
        <v>112.84</v>
      </c>
      <c r="AP1775" s="1" t="n">
        <v>111.14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2.545062918036496</v>
      </c>
      <c r="E1776" s="2" t="n">
        <v>-0.6743684705101883</v>
      </c>
      <c r="F1776" s="3" t="n">
        <v>-3.261172018476272</v>
      </c>
      <c r="G1776" s="4" t="n">
        <v>6144</v>
      </c>
      <c r="H1776" s="4" t="n">
        <v>5356</v>
      </c>
      <c r="I1776" s="3" t="n">
        <v>6673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6.0345</v>
      </c>
      <c r="O1776" s="1" t="n">
        <v>5.6018</v>
      </c>
      <c r="P1776" s="1" t="n">
        <v>4.874700000000001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43709</t>
        </is>
      </c>
      <c r="V1776" s="1" t="inlineStr">
        <is>
          <t>26992</t>
        </is>
      </c>
      <c r="W1776" s="1" t="inlineStr">
        <is>
          <t>28586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904.55</v>
      </c>
      <c r="AO1776" s="1" t="n">
        <v>898.45</v>
      </c>
      <c r="AP1776" s="1" t="n">
        <v>869.15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0.5075354609928998</v>
      </c>
      <c r="E1777" s="2" t="n">
        <v>-1.395841143134342</v>
      </c>
      <c r="F1777" s="3" t="n">
        <v>0.1833795509437297</v>
      </c>
      <c r="G1777" s="4" t="n">
        <v>5340</v>
      </c>
      <c r="H1777" s="4" t="n">
        <v>2939</v>
      </c>
      <c r="I1777" s="3" t="n">
        <v>6081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10.9328</v>
      </c>
      <c r="O1777" s="1" t="n">
        <v>3.0204</v>
      </c>
      <c r="P1777" s="1" t="n">
        <v>5.365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23564</t>
        </is>
      </c>
      <c r="V1777" s="1" t="inlineStr">
        <is>
          <t>6148</t>
        </is>
      </c>
      <c r="W1777" s="1" t="inlineStr">
        <is>
          <t>18591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2267.45</v>
      </c>
      <c r="AO1777" s="1" t="n">
        <v>2235.8</v>
      </c>
      <c r="AP1777" s="1" t="n">
        <v>2239.9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1.320120696749417</v>
      </c>
      <c r="E1778" s="2" t="n">
        <v>1.874851940844025</v>
      </c>
      <c r="F1778" s="3" t="n">
        <v>-0.8703451483240964</v>
      </c>
      <c r="G1778" s="4" t="n">
        <v>6114</v>
      </c>
      <c r="H1778" s="4" t="n">
        <v>7033</v>
      </c>
      <c r="I1778" s="3" t="n">
        <v>6872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7.029400000000001</v>
      </c>
      <c r="O1778" s="1" t="n">
        <v>9.644400000000001</v>
      </c>
      <c r="P1778" s="1" t="n">
        <v>8.312899999999999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10825</t>
        </is>
      </c>
      <c r="V1778" s="1" t="inlineStr">
        <is>
          <t>18330</t>
        </is>
      </c>
      <c r="W1778" s="1" t="inlineStr">
        <is>
          <t>15233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2954.9</v>
      </c>
      <c r="AO1778" s="1" t="n">
        <v>3010.3</v>
      </c>
      <c r="AP1778" s="1" t="n">
        <v>2984.1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2.112029384756645</v>
      </c>
      <c r="E1779" s="2" t="n">
        <v>-1.16906474820143</v>
      </c>
      <c r="F1779" s="3" t="n">
        <v>-1.273885350318476</v>
      </c>
      <c r="G1779" s="4" t="n">
        <v>6286</v>
      </c>
      <c r="H1779" s="4" t="n">
        <v>6090</v>
      </c>
      <c r="I1779" s="3" t="n">
        <v>5695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5.114800000000001</v>
      </c>
      <c r="O1779" s="1" t="n">
        <v>4.2561</v>
      </c>
      <c r="P1779" s="1" t="n">
        <v>3.8192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625498</t>
        </is>
      </c>
      <c r="V1779" s="1" t="inlineStr">
        <is>
          <t>750371</t>
        </is>
      </c>
      <c r="W1779" s="1" t="inlineStr">
        <is>
          <t>792433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22.24</v>
      </c>
      <c r="AO1779" s="1" t="n">
        <v>21.98</v>
      </c>
      <c r="AP1779" s="1" t="n">
        <v>21.7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-0.3885714285714216</v>
      </c>
      <c r="E1780" s="2" t="n">
        <v>1.177910356432604</v>
      </c>
      <c r="F1780" s="3" t="n">
        <v>-0.8164499546416657</v>
      </c>
      <c r="G1780" s="4" t="n">
        <v>2870</v>
      </c>
      <c r="H1780" s="4" t="n">
        <v>3355</v>
      </c>
      <c r="I1780" s="3" t="n">
        <v>3548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2.923</v>
      </c>
      <c r="O1780" s="1" t="n">
        <v>3.1248</v>
      </c>
      <c r="P1780" s="1" t="n">
        <v>2.6514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25089</t>
        </is>
      </c>
      <c r="V1780" s="1" t="inlineStr">
        <is>
          <t>19762</t>
        </is>
      </c>
      <c r="W1780" s="1" t="inlineStr">
        <is>
          <t>15176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653.7</v>
      </c>
      <c r="AO1780" s="1" t="n">
        <v>661.4</v>
      </c>
      <c r="AP1780" s="1" t="n">
        <v>656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0.221248727819815</v>
      </c>
      <c r="E1781" s="2" t="n">
        <v>-2.543158638350475</v>
      </c>
      <c r="F1781" s="3" t="n">
        <v>1.14166628913151</v>
      </c>
      <c r="G1781" s="4" t="n">
        <v>10010</v>
      </c>
      <c r="H1781" s="4" t="n">
        <v>12034</v>
      </c>
      <c r="I1781" s="3" t="n">
        <v>14598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25.5154</v>
      </c>
      <c r="O1781" s="1" t="n">
        <v>42.7957</v>
      </c>
      <c r="P1781" s="1" t="n">
        <v>44.8036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181599</t>
        </is>
      </c>
      <c r="V1781" s="1" t="inlineStr">
        <is>
          <t>313250</t>
        </is>
      </c>
      <c r="W1781" s="1" t="inlineStr">
        <is>
          <t>322574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1132.45</v>
      </c>
      <c r="AO1781" s="1" t="n">
        <v>1103.65</v>
      </c>
      <c r="AP1781" s="1" t="n">
        <v>1116.25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0.6248779535246889</v>
      </c>
      <c r="E1782" s="2" t="n">
        <v>0.01940617116243407</v>
      </c>
      <c r="F1782" s="3" t="n">
        <v>-2.464105549088085</v>
      </c>
      <c r="G1782" s="4" t="n">
        <v>883</v>
      </c>
      <c r="H1782" s="4" t="n">
        <v>599</v>
      </c>
      <c r="I1782" s="3" t="n">
        <v>734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0.2095</v>
      </c>
      <c r="O1782" s="1" t="n">
        <v>0.1725</v>
      </c>
      <c r="P1782" s="1" t="n">
        <v>0.1731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4743</t>
        </is>
      </c>
      <c r="V1782" s="1" t="inlineStr">
        <is>
          <t>4709</t>
        </is>
      </c>
      <c r="W1782" s="1" t="inlineStr">
        <is>
          <t>3307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257.65</v>
      </c>
      <c r="AO1782" s="1" t="n">
        <v>257.7</v>
      </c>
      <c r="AP1782" s="1" t="n">
        <v>251.35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1.281735272368743</v>
      </c>
      <c r="E1783" s="2" t="n">
        <v>-0.9978096860549931</v>
      </c>
      <c r="F1783" s="3" t="n">
        <v>-1.278269419862337</v>
      </c>
      <c r="G1783" s="4" t="n">
        <v>9267</v>
      </c>
      <c r="H1783" s="4" t="n">
        <v>10810</v>
      </c>
      <c r="I1783" s="3" t="n">
        <v>6991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4.878500000000001</v>
      </c>
      <c r="O1783" s="1" t="n">
        <v>5.1284</v>
      </c>
      <c r="P1783" s="1" t="n">
        <v>4.2751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44044</t>
        </is>
      </c>
      <c r="V1783" s="1" t="inlineStr">
        <is>
          <t>56904</t>
        </is>
      </c>
      <c r="W1783" s="1" t="inlineStr">
        <is>
          <t>60225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410.9</v>
      </c>
      <c r="AO1783" s="1" t="n">
        <v>406.8</v>
      </c>
      <c r="AP1783" s="1" t="n">
        <v>401.6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1.757281553398049</v>
      </c>
      <c r="E1784" s="2" t="n">
        <v>-2.557007919091686</v>
      </c>
      <c r="F1784" s="3" t="n">
        <v>-2.428277685303041</v>
      </c>
      <c r="G1784" s="4" t="n">
        <v>10865</v>
      </c>
      <c r="H1784" s="4" t="n">
        <v>15216</v>
      </c>
      <c r="I1784" s="3" t="n">
        <v>31254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7.306100000000001</v>
      </c>
      <c r="O1784" s="1" t="n">
        <v>8.182700000000001</v>
      </c>
      <c r="P1784" s="1" t="n">
        <v>24.83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55706</t>
        </is>
      </c>
      <c r="V1784" s="1" t="inlineStr">
        <is>
          <t>75778</t>
        </is>
      </c>
      <c r="W1784" s="1" t="inlineStr">
        <is>
          <t>180755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524.05</v>
      </c>
      <c r="AO1784" s="1" t="n">
        <v>510.65</v>
      </c>
      <c r="AP1784" s="1" t="n">
        <v>498.25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-2.00403496973772</v>
      </c>
      <c r="E1785" s="2" t="n">
        <v>1.427395004117494</v>
      </c>
      <c r="F1785" s="3" t="n">
        <v>-2.002706359945878</v>
      </c>
      <c r="G1785" s="4" t="n">
        <v>23</v>
      </c>
      <c r="H1785" s="4" t="n">
        <v>29</v>
      </c>
      <c r="I1785" s="3" t="n">
        <v>30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0.048</v>
      </c>
      <c r="O1785" s="1" t="n">
        <v>0.0688</v>
      </c>
      <c r="P1785" s="1" t="n">
        <v>0.0735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145.72</v>
      </c>
      <c r="AO1785" s="1" t="n">
        <v>147.8</v>
      </c>
      <c r="AP1785" s="1" t="n">
        <v>144.84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2.651821513999061</v>
      </c>
      <c r="E1786" s="2" t="n">
        <v>-2.652048548246493</v>
      </c>
      <c r="F1786" s="3" t="n">
        <v>-3.149646977785425</v>
      </c>
      <c r="G1786" s="4" t="n">
        <v>1617</v>
      </c>
      <c r="H1786" s="4" t="n">
        <v>1213</v>
      </c>
      <c r="I1786" s="3" t="n">
        <v>1524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1.9023</v>
      </c>
      <c r="O1786" s="1" t="n">
        <v>1.2122</v>
      </c>
      <c r="P1786" s="1" t="n">
        <v>2.0405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2932</t>
        </is>
      </c>
      <c r="V1786" s="1" t="inlineStr">
        <is>
          <t>2736</t>
        </is>
      </c>
      <c r="W1786" s="1" t="inlineStr">
        <is>
          <t>3762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2982.6</v>
      </c>
      <c r="AO1786" s="1" t="n">
        <v>2903.5</v>
      </c>
      <c r="AP1786" s="1" t="n">
        <v>2812.05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-0.7812500000000007</v>
      </c>
      <c r="E1787" s="2" t="n">
        <v>-1.181102362204734</v>
      </c>
      <c r="F1787" s="3" t="n">
        <v>-0.7968127490039673</v>
      </c>
      <c r="G1787" s="4" t="n">
        <v>779</v>
      </c>
      <c r="H1787" s="4" t="n">
        <v>1083</v>
      </c>
      <c r="I1787" s="3" t="n">
        <v>715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0.0917</v>
      </c>
      <c r="O1787" s="1" t="n">
        <v>0.2479</v>
      </c>
      <c r="P1787" s="1" t="n">
        <v>0.142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248607</t>
        </is>
      </c>
      <c r="V1787" s="1" t="inlineStr">
        <is>
          <t>812908</t>
        </is>
      </c>
      <c r="W1787" s="1" t="inlineStr">
        <is>
          <t>498484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2.54</v>
      </c>
      <c r="AO1787" s="1" t="n">
        <v>2.51</v>
      </c>
      <c r="AP1787" s="1" t="n">
        <v>2.49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0.2435137804111557</v>
      </c>
      <c r="E1788" s="2" t="n">
        <v>-2.141521790236085</v>
      </c>
      <c r="F1788" s="3" t="n">
        <v>2.405738079985349</v>
      </c>
      <c r="G1788" s="4" t="n">
        <v>20307</v>
      </c>
      <c r="H1788" s="4" t="n">
        <v>16598</v>
      </c>
      <c r="I1788" s="3" t="n">
        <v>203345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47.4771</v>
      </c>
      <c r="O1788" s="1" t="n">
        <v>39.915</v>
      </c>
      <c r="P1788" s="1" t="n">
        <v>764.3415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18996</t>
        </is>
      </c>
      <c r="V1788" s="1" t="inlineStr">
        <is>
          <t>41699</t>
        </is>
      </c>
      <c r="W1788" s="1" t="inlineStr">
        <is>
          <t>90731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4466.45</v>
      </c>
      <c r="AO1788" s="1" t="n">
        <v>4370.8</v>
      </c>
      <c r="AP1788" s="1" t="n">
        <v>4475.95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0.9448287497890853</v>
      </c>
      <c r="E1789" s="2" t="n">
        <v>-3.008524151763329</v>
      </c>
      <c r="F1789" s="3" t="n">
        <v>-0.3101843873858271</v>
      </c>
      <c r="G1789" s="4" t="n">
        <v>3554</v>
      </c>
      <c r="H1789" s="4" t="n">
        <v>9512</v>
      </c>
      <c r="I1789" s="3" t="n">
        <v>4686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1.8957</v>
      </c>
      <c r="O1789" s="1" t="n">
        <v>8.832599999999999</v>
      </c>
      <c r="P1789" s="1" t="n">
        <v>2.57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26035</t>
        </is>
      </c>
      <c r="V1789" s="1" t="inlineStr">
        <is>
          <t>145939</t>
        </is>
      </c>
      <c r="W1789" s="1" t="inlineStr">
        <is>
          <t>35466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299.15</v>
      </c>
      <c r="AO1789" s="1" t="n">
        <v>290.15</v>
      </c>
      <c r="AP1789" s="1" t="n">
        <v>289.25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-3.922208178741787</v>
      </c>
      <c r="E1790" s="2" t="n">
        <v>-3.547634203267554</v>
      </c>
      <c r="F1790" s="3" t="n">
        <v>0.620352853183154</v>
      </c>
      <c r="G1790" s="4" t="n">
        <v>233</v>
      </c>
      <c r="H1790" s="4" t="n">
        <v>120</v>
      </c>
      <c r="I1790" s="3" t="n">
        <v>125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0.3944</v>
      </c>
      <c r="O1790" s="1" t="n">
        <v>0.1726</v>
      </c>
      <c r="P1790" s="1" t="n">
        <v>0.2061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1178.25</v>
      </c>
      <c r="AO1790" s="1" t="n">
        <v>1136.45</v>
      </c>
      <c r="AP1790" s="1" t="n">
        <v>1143.5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0.9067481149183926</v>
      </c>
      <c r="E1791" s="2" t="n">
        <v>-0.8087400681044224</v>
      </c>
      <c r="F1791" s="3" t="n">
        <v>2.188528107566854</v>
      </c>
      <c r="G1791" s="4" t="n">
        <v>3987</v>
      </c>
      <c r="H1791" s="4" t="n">
        <v>4831</v>
      </c>
      <c r="I1791" s="3" t="n">
        <v>9048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2.3554</v>
      </c>
      <c r="O1791" s="1" t="n">
        <v>2.9711</v>
      </c>
      <c r="P1791" s="1" t="n">
        <v>6.372000000000001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10702</t>
        </is>
      </c>
      <c r="V1791" s="1" t="inlineStr">
        <is>
          <t>14603</t>
        </is>
      </c>
      <c r="W1791" s="1" t="inlineStr">
        <is>
          <t>28168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1057.2</v>
      </c>
      <c r="AO1791" s="1" t="n">
        <v>1048.65</v>
      </c>
      <c r="AP1791" s="1" t="n">
        <v>1071.6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-1.293746890031507</v>
      </c>
      <c r="E1792" s="2" t="n">
        <v>1.07544950428499</v>
      </c>
      <c r="F1792" s="3" t="n">
        <v>-1.961762261014124</v>
      </c>
      <c r="G1792" s="4" t="n">
        <v>2591</v>
      </c>
      <c r="H1792" s="4" t="n">
        <v>2720</v>
      </c>
      <c r="I1792" s="3" t="n">
        <v>1134</v>
      </c>
      <c r="J1792" s="1" t="n"/>
      <c r="K1792" s="1" t="n"/>
      <c r="L1792" s="7">
        <f>J1792/G1792</f>
        <v/>
      </c>
      <c r="M1792" s="7">
        <f>K1792/H1792</f>
        <v/>
      </c>
      <c r="N1792" s="1" t="n">
        <v>8.9587</v>
      </c>
      <c r="O1792" s="1" t="n">
        <v>13.6736</v>
      </c>
      <c r="P1792" s="1" t="n">
        <v>4.7128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297.55</v>
      </c>
      <c r="AO1792" s="1" t="n">
        <v>300.75</v>
      </c>
      <c r="AP1792" s="1" t="n">
        <v>294.85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0.3247807729782397</v>
      </c>
      <c r="E1793" s="2" t="n">
        <v>-0.8443940865436544</v>
      </c>
      <c r="F1793" s="3" t="n">
        <v>-0.6203237654740901</v>
      </c>
      <c r="G1793" s="4" t="n">
        <v>88612</v>
      </c>
      <c r="H1793" s="4" t="n">
        <v>88906</v>
      </c>
      <c r="I1793" s="3" t="n">
        <v>89141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299.67</v>
      </c>
      <c r="O1793" s="1" t="n">
        <v>239.2905</v>
      </c>
      <c r="P1793" s="1" t="n">
        <v>218.9263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1095805</t>
        </is>
      </c>
      <c r="V1793" s="1" t="inlineStr">
        <is>
          <t>874578</t>
        </is>
      </c>
      <c r="W1793" s="1" t="inlineStr">
        <is>
          <t>684965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14700</v>
      </c>
      <c r="AC1793" s="1" t="n">
        <v>61600</v>
      </c>
      <c r="AD1793" s="1" t="n">
        <v>91</v>
      </c>
      <c r="AE1793" s="1" t="n">
        <v>95</v>
      </c>
      <c r="AF1793" s="1" t="n">
        <v>280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1864.4</v>
      </c>
      <c r="AL1793" s="1" t="n">
        <v>1846.25</v>
      </c>
      <c r="AM1793" s="1" t="n">
        <v>1838.8</v>
      </c>
      <c r="AN1793" s="1" t="n">
        <v>1853.4</v>
      </c>
      <c r="AO1793" s="1" t="n">
        <v>1837.75</v>
      </c>
      <c r="AP1793" s="1" t="n">
        <v>1826.35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3.184183142559835</v>
      </c>
      <c r="E1794" s="2" t="n">
        <v>-0.3933037515127045</v>
      </c>
      <c r="F1794" s="3" t="n">
        <v>0.04049812696162572</v>
      </c>
      <c r="G1794" s="4" t="n">
        <v>17106</v>
      </c>
      <c r="H1794" s="4" t="n">
        <v>12090</v>
      </c>
      <c r="I1794" s="3" t="n">
        <v>8871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16.7054</v>
      </c>
      <c r="O1794" s="1" t="n">
        <v>11.5772</v>
      </c>
      <c r="P1794" s="1" t="n">
        <v>8.0136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157104</t>
        </is>
      </c>
      <c r="V1794" s="1" t="inlineStr">
        <is>
          <t>106366</t>
        </is>
      </c>
      <c r="W1794" s="1" t="inlineStr">
        <is>
          <t>88297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495.8</v>
      </c>
      <c r="AO1794" s="1" t="n">
        <v>493.85</v>
      </c>
      <c r="AP1794" s="1" t="n">
        <v>494.05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-0.3813939575231929</v>
      </c>
      <c r="E1795" s="2" t="n">
        <v>0.472937467157134</v>
      </c>
      <c r="F1795" s="3" t="n">
        <v>0</v>
      </c>
      <c r="G1795" s="4" t="n">
        <v>25512</v>
      </c>
      <c r="H1795" s="4" t="n">
        <v>12134</v>
      </c>
      <c r="I1795" s="3" t="n">
        <v>21960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45.0979</v>
      </c>
      <c r="O1795" s="1" t="n">
        <v>10.9367</v>
      </c>
      <c r="P1795" s="1" t="n">
        <v>30.6856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364338</t>
        </is>
      </c>
      <c r="V1795" s="1" t="inlineStr">
        <is>
          <t>51797</t>
        </is>
      </c>
      <c r="W1795" s="1" t="inlineStr">
        <is>
          <t>95756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17250</v>
      </c>
      <c r="AC1795" s="1" t="n">
        <v>56250</v>
      </c>
      <c r="AD1795" s="1" t="n">
        <v>157</v>
      </c>
      <c r="AE1795" s="1" t="n">
        <v>109</v>
      </c>
      <c r="AF1795" s="1" t="n">
        <v>207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664.15</v>
      </c>
      <c r="AL1795" s="1" t="n">
        <v>663.4</v>
      </c>
      <c r="AM1795" s="1" t="n">
        <v>661.25</v>
      </c>
      <c r="AN1795" s="1" t="n">
        <v>666.05</v>
      </c>
      <c r="AO1795" s="1" t="n">
        <v>669.2</v>
      </c>
      <c r="AP1795" s="1" t="n">
        <v>669.2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0.5249083886302874</v>
      </c>
      <c r="E1796" s="2" t="n">
        <v>0.06896551724137259</v>
      </c>
      <c r="F1796" s="3" t="n">
        <v>-2.594269961602826</v>
      </c>
      <c r="G1796" s="4" t="n">
        <v>177</v>
      </c>
      <c r="H1796" s="4" t="n">
        <v>141</v>
      </c>
      <c r="I1796" s="3" t="n">
        <v>314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0.0757</v>
      </c>
      <c r="O1796" s="1" t="n">
        <v>0.06469999999999999</v>
      </c>
      <c r="P1796" s="1" t="n">
        <v>0.1864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1513</t>
        </is>
      </c>
      <c r="V1796" s="1" t="inlineStr">
        <is>
          <t>1779</t>
        </is>
      </c>
      <c r="W1796" s="1" t="inlineStr">
        <is>
          <t>5603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203</v>
      </c>
      <c r="AO1796" s="1" t="n">
        <v>203.14</v>
      </c>
      <c r="AP1796" s="1" t="n">
        <v>197.87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0</v>
      </c>
      <c r="E1797" s="2" t="n">
        <v>-0.6925207756232663</v>
      </c>
      <c r="F1797" s="3" t="n">
        <v>1.952580195258015</v>
      </c>
      <c r="G1797" s="4" t="n">
        <v>59</v>
      </c>
      <c r="H1797" s="4" t="n">
        <v>51</v>
      </c>
      <c r="I1797" s="3" t="n">
        <v>57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0.2032</v>
      </c>
      <c r="O1797" s="1" t="n">
        <v>0.0466</v>
      </c>
      <c r="P1797" s="1" t="n">
        <v>0.06910000000000001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14.44</v>
      </c>
      <c r="AO1797" s="1" t="n">
        <v>14.34</v>
      </c>
      <c r="AP1797" s="1" t="n">
        <v>14.62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-1.289671414152742</v>
      </c>
      <c r="E1798" s="2" t="n">
        <v>2.010906612133598</v>
      </c>
      <c r="F1798" s="3" t="n">
        <v>-2.940193785499496</v>
      </c>
      <c r="G1798" s="4" t="n">
        <v>7120</v>
      </c>
      <c r="H1798" s="4" t="n">
        <v>6202</v>
      </c>
      <c r="I1798" s="3" t="n">
        <v>10931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3.1367</v>
      </c>
      <c r="O1798" s="1" t="n">
        <v>2.9724</v>
      </c>
      <c r="P1798" s="1" t="n">
        <v>5.5563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40042</t>
        </is>
      </c>
      <c r="V1798" s="1" t="inlineStr">
        <is>
          <t>23162</t>
        </is>
      </c>
      <c r="W1798" s="1" t="inlineStr">
        <is>
          <t>71359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440.1</v>
      </c>
      <c r="AO1798" s="1" t="n">
        <v>448.95</v>
      </c>
      <c r="AP1798" s="1" t="n">
        <v>435.75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4.693140794223822</v>
      </c>
      <c r="E1799" s="2" t="n">
        <v>-1.724137931034477</v>
      </c>
      <c r="F1799" s="3" t="n">
        <v>-2.105263157894739</v>
      </c>
      <c r="G1799" s="4" t="n">
        <v>492</v>
      </c>
      <c r="H1799" s="4" t="n">
        <v>881</v>
      </c>
      <c r="I1799" s="3" t="n">
        <v>711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0.1982</v>
      </c>
      <c r="O1799" s="1" t="n">
        <v>0.1536</v>
      </c>
      <c r="P1799" s="1" t="n">
        <v>0.1826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2.9</v>
      </c>
      <c r="AO1799" s="1" t="n">
        <v>2.85</v>
      </c>
      <c r="AP1799" s="1" t="n">
        <v>2.79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0.2312330585827254</v>
      </c>
      <c r="E1800" s="2" t="n">
        <v>1.708722431949148</v>
      </c>
      <c r="F1800" s="3" t="n">
        <v>1.38047795793448</v>
      </c>
      <c r="G1800" s="4" t="n">
        <v>17677</v>
      </c>
      <c r="H1800" s="4" t="n">
        <v>35310</v>
      </c>
      <c r="I1800" s="3" t="n">
        <v>16892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31.534</v>
      </c>
      <c r="O1800" s="1" t="n">
        <v>101.7819</v>
      </c>
      <c r="P1800" s="1" t="n">
        <v>155.0136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39232</t>
        </is>
      </c>
      <c r="V1800" s="1" t="inlineStr">
        <is>
          <t>110209</t>
        </is>
      </c>
      <c r="W1800" s="1" t="inlineStr">
        <is>
          <t>264699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750</v>
      </c>
      <c r="AC1800" s="1" t="n">
        <v>0</v>
      </c>
      <c r="AD1800" s="1" t="n">
        <v>9</v>
      </c>
      <c r="AE1800" s="1" t="n">
        <v>17</v>
      </c>
      <c r="AF1800" s="1" t="n">
        <v>36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4570.55</v>
      </c>
      <c r="AL1800" s="1" t="n">
        <v>4638.15</v>
      </c>
      <c r="AM1800" s="1" t="n">
        <v>4687.3</v>
      </c>
      <c r="AN1800" s="1" t="n">
        <v>4529.7</v>
      </c>
      <c r="AO1800" s="1" t="n">
        <v>4607.1</v>
      </c>
      <c r="AP1800" s="1" t="n">
        <v>4670.7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3.831258644536659</v>
      </c>
      <c r="E1801" s="2" t="n">
        <v>-2.411082989210073</v>
      </c>
      <c r="F1801" s="3" t="n">
        <v>-4.361179361179367</v>
      </c>
      <c r="G1801" s="4" t="n">
        <v>17420</v>
      </c>
      <c r="H1801" s="4" t="n">
        <v>13850</v>
      </c>
      <c r="I1801" s="3" t="n">
        <v>14231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19.5622</v>
      </c>
      <c r="O1801" s="1" t="n">
        <v>12.345</v>
      </c>
      <c r="P1801" s="1" t="n">
        <v>13.802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107585</t>
        </is>
      </c>
      <c r="V1801" s="1" t="inlineStr">
        <is>
          <t>91106</t>
        </is>
      </c>
      <c r="W1801" s="1" t="inlineStr">
        <is>
          <t>100420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750.7</v>
      </c>
      <c r="AO1801" s="1" t="n">
        <v>732.6</v>
      </c>
      <c r="AP1801" s="1" t="n">
        <v>700.65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-2.808491817779735</v>
      </c>
      <c r="E1802" s="2" t="n">
        <v>2.229806598407274</v>
      </c>
      <c r="F1802" s="3" t="n">
        <v>-4.785221455597592</v>
      </c>
      <c r="G1802" s="4" t="n">
        <v>2846</v>
      </c>
      <c r="H1802" s="4" t="n">
        <v>2185</v>
      </c>
      <c r="I1802" s="3" t="n">
        <v>2365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0.7785</v>
      </c>
      <c r="O1802" s="1" t="n">
        <v>0.6018</v>
      </c>
      <c r="P1802" s="1" t="n">
        <v>0.5695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112447</t>
        </is>
      </c>
      <c r="V1802" s="1" t="inlineStr">
        <is>
          <t>74337</t>
        </is>
      </c>
      <c r="W1802" s="1" t="inlineStr">
        <is>
          <t>84511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43.95</v>
      </c>
      <c r="AO1802" s="1" t="n">
        <v>44.93</v>
      </c>
      <c r="AP1802" s="1" t="n">
        <v>42.78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5.877268798617111</v>
      </c>
      <c r="E1803" s="2" t="n">
        <v>-0.8571428571428606</v>
      </c>
      <c r="F1803" s="3" t="n">
        <v>-2.717167558666119</v>
      </c>
      <c r="G1803" s="4" t="n">
        <v>2134</v>
      </c>
      <c r="H1803" s="4" t="n">
        <v>1145</v>
      </c>
      <c r="I1803" s="3" t="n">
        <v>844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0.7981</v>
      </c>
      <c r="O1803" s="1" t="n">
        <v>0.5019</v>
      </c>
      <c r="P1803" s="1" t="n">
        <v>0.2971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204590</t>
        </is>
      </c>
      <c r="V1803" s="1" t="inlineStr">
        <is>
          <t>142054</t>
        </is>
      </c>
      <c r="W1803" s="1" t="inlineStr">
        <is>
          <t>77029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24.5</v>
      </c>
      <c r="AO1803" s="1" t="n">
        <v>24.29</v>
      </c>
      <c r="AP1803" s="1" t="n">
        <v>23.63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-1.110182642950928</v>
      </c>
      <c r="E1804" s="2" t="n">
        <v>0.02414292612264126</v>
      </c>
      <c r="F1804" s="3" t="n">
        <v>-2.461984069514852</v>
      </c>
      <c r="G1804" s="4" t="n">
        <v>512</v>
      </c>
      <c r="H1804" s="4" t="n">
        <v>358</v>
      </c>
      <c r="I1804" s="3" t="n">
        <v>618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0.1263</v>
      </c>
      <c r="O1804" s="1" t="n">
        <v>0.081</v>
      </c>
      <c r="P1804" s="1" t="n">
        <v>0.1935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8510</t>
        </is>
      </c>
      <c r="V1804" s="1" t="inlineStr">
        <is>
          <t>6501</t>
        </is>
      </c>
      <c r="W1804" s="1" t="inlineStr">
        <is>
          <t>13689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82.84</v>
      </c>
      <c r="AO1804" s="1" t="n">
        <v>82.86</v>
      </c>
      <c r="AP1804" s="1" t="n">
        <v>80.81999999999999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1.503759398496232</v>
      </c>
      <c r="E1805" s="2" t="n">
        <v>-2.488129154795826</v>
      </c>
      <c r="F1805" s="3" t="n">
        <v>-0.3700818075574556</v>
      </c>
      <c r="G1805" s="4" t="n">
        <v>17661</v>
      </c>
      <c r="H1805" s="4" t="n">
        <v>12078</v>
      </c>
      <c r="I1805" s="3" t="n">
        <v>15105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13.3562</v>
      </c>
      <c r="O1805" s="1" t="n">
        <v>7.528300000000001</v>
      </c>
      <c r="P1805" s="1" t="n">
        <v>8.354900000000001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271452</t>
        </is>
      </c>
      <c r="V1805" s="1" t="inlineStr">
        <is>
          <t>151223</t>
        </is>
      </c>
      <c r="W1805" s="1" t="inlineStr">
        <is>
          <t>163803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263.25</v>
      </c>
      <c r="AO1805" s="1" t="n">
        <v>256.7</v>
      </c>
      <c r="AP1805" s="1" t="n">
        <v>255.75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-0.6600910470409745</v>
      </c>
      <c r="E1806" s="2" t="n">
        <v>1.771939204154886</v>
      </c>
      <c r="F1806" s="3" t="n">
        <v>0.1350844277673597</v>
      </c>
      <c r="G1806" s="4" t="n">
        <v>6485</v>
      </c>
      <c r="H1806" s="4" t="n">
        <v>13848</v>
      </c>
      <c r="I1806" s="3" t="n">
        <v>3919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4.4579</v>
      </c>
      <c r="O1806" s="1" t="n">
        <v>5.888500000000001</v>
      </c>
      <c r="P1806" s="1" t="n">
        <v>1.6497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206510</t>
        </is>
      </c>
      <c r="V1806" s="1" t="inlineStr">
        <is>
          <t>189588</t>
        </is>
      </c>
      <c r="W1806" s="1" t="inlineStr">
        <is>
          <t>67853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130.93</v>
      </c>
      <c r="AO1806" s="1" t="n">
        <v>133.25</v>
      </c>
      <c r="AP1806" s="1" t="n">
        <v>133.43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1.715210355987059</v>
      </c>
      <c r="E1807" s="2" t="n">
        <v>-0.8272351256760994</v>
      </c>
      <c r="F1807" s="3" t="n">
        <v>-3.833814565287136</v>
      </c>
      <c r="G1807" s="4" t="n">
        <v>1623</v>
      </c>
      <c r="H1807" s="4" t="n">
        <v>3994</v>
      </c>
      <c r="I1807" s="3" t="n">
        <v>1526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0.5133</v>
      </c>
      <c r="O1807" s="1" t="n">
        <v>1.61</v>
      </c>
      <c r="P1807" s="1" t="n">
        <v>0.4185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42784</t>
        </is>
      </c>
      <c r="V1807" s="1" t="inlineStr">
        <is>
          <t>108739</t>
        </is>
      </c>
      <c r="W1807" s="1" t="inlineStr">
        <is>
          <t>38592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62.86</v>
      </c>
      <c r="AO1807" s="1" t="n">
        <v>62.34</v>
      </c>
      <c r="AP1807" s="1" t="n">
        <v>59.95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3.201045239261802</v>
      </c>
      <c r="E1809" s="2" t="n">
        <v>11.52081025478715</v>
      </c>
      <c r="F1809" s="3" t="n">
        <v>-4.626082020718044</v>
      </c>
      <c r="G1809" s="4" t="n">
        <v>2378</v>
      </c>
      <c r="H1809" s="4" t="n">
        <v>24534</v>
      </c>
      <c r="I1809" s="3" t="n">
        <v>12533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2.0859</v>
      </c>
      <c r="O1809" s="1" t="n">
        <v>39.9144</v>
      </c>
      <c r="P1809" s="1" t="n">
        <v>15.4383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60278</t>
        </is>
      </c>
      <c r="V1809" s="1" t="inlineStr">
        <is>
          <t>457286</t>
        </is>
      </c>
      <c r="W1809" s="1" t="inlineStr">
        <is>
          <t>274728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126.38</v>
      </c>
      <c r="AO1809" s="1" t="n">
        <v>140.94</v>
      </c>
      <c r="AP1809" s="1" t="n">
        <v>134.42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0.03203368112759807</v>
      </c>
      <c r="E1810" s="2" t="n">
        <v>0.6038702593897167</v>
      </c>
      <c r="F1810" s="3" t="n">
        <v>0.4092583329543905</v>
      </c>
      <c r="G1810" s="4" t="n">
        <v>16445</v>
      </c>
      <c r="H1810" s="4" t="n">
        <v>19486</v>
      </c>
      <c r="I1810" s="3" t="n">
        <v>25941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12.2831</v>
      </c>
      <c r="O1810" s="1" t="n">
        <v>10.6388</v>
      </c>
      <c r="P1810" s="1" t="n">
        <v>18.7141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43391</t>
        </is>
      </c>
      <c r="V1810" s="1" t="inlineStr">
        <is>
          <t>47238</t>
        </is>
      </c>
      <c r="W1810" s="1" t="inlineStr">
        <is>
          <t>90975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1092.95</v>
      </c>
      <c r="AO1810" s="1" t="n">
        <v>1099.55</v>
      </c>
      <c r="AP1810" s="1" t="n">
        <v>1104.05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-10.11058451816745</v>
      </c>
      <c r="E1811" s="2" t="n">
        <v>19.85940246045694</v>
      </c>
      <c r="F1811" s="3" t="n">
        <v>0.2932551319648031</v>
      </c>
      <c r="G1811" s="4" t="n">
        <v>1267</v>
      </c>
      <c r="H1811" s="4" t="n">
        <v>4440</v>
      </c>
      <c r="I1811" s="3" t="n">
        <v>5587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0.2834</v>
      </c>
      <c r="O1811" s="1" t="n">
        <v>1.3633</v>
      </c>
      <c r="P1811" s="1" t="n">
        <v>2.4865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290819</t>
        </is>
      </c>
      <c r="V1811" s="1" t="inlineStr">
        <is>
          <t>920327</t>
        </is>
      </c>
      <c r="W1811" s="1" t="inlineStr">
        <is>
          <t>1178801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5.69</v>
      </c>
      <c r="AO1811" s="1" t="n">
        <v>6.82</v>
      </c>
      <c r="AP1811" s="1" t="n">
        <v>6.84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3.449447748513171</v>
      </c>
      <c r="E1812" s="2" t="n">
        <v>-1.396189224704339</v>
      </c>
      <c r="F1812" s="3" t="n">
        <v>-3.581542562052305</v>
      </c>
      <c r="G1812" s="4" t="n">
        <v>156943</v>
      </c>
      <c r="H1812" s="4" t="n">
        <v>117556</v>
      </c>
      <c r="I1812" s="3" t="n">
        <v>139036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356.8816</v>
      </c>
      <c r="O1812" s="1" t="n">
        <v>221.8328</v>
      </c>
      <c r="P1812" s="1" t="n">
        <v>205.6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27145363</t>
        </is>
      </c>
      <c r="V1812" s="1" t="inlineStr">
        <is>
          <t>20014308</t>
        </is>
      </c>
      <c r="W1812" s="1" t="inlineStr">
        <is>
          <t>19837966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60.88</v>
      </c>
      <c r="AO1812" s="1" t="n">
        <v>60.03</v>
      </c>
      <c r="AP1812" s="1" t="n">
        <v>57.88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0.5405405405405406</v>
      </c>
      <c r="E1813" s="2" t="n">
        <v>1.989247311827951</v>
      </c>
      <c r="F1813" s="3" t="n">
        <v>1.989984185556144</v>
      </c>
      <c r="G1813" s="4" t="n">
        <v>21</v>
      </c>
      <c r="H1813" s="4" t="n">
        <v>32</v>
      </c>
      <c r="I1813" s="3" t="n">
        <v>12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0.09</v>
      </c>
      <c r="O1813" s="1" t="n">
        <v>0.1109</v>
      </c>
      <c r="P1813" s="1" t="n">
        <v>0.0455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372</v>
      </c>
      <c r="AO1813" s="1" t="n">
        <v>379.4</v>
      </c>
      <c r="AP1813" s="1" t="n">
        <v>386.95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-1.744186046511625</v>
      </c>
      <c r="E1814" s="2" t="n">
        <v>-0.5917159763313657</v>
      </c>
      <c r="F1814" s="3" t="n">
        <v>-1.190476190476183</v>
      </c>
      <c r="G1814" s="4" t="n">
        <v>209</v>
      </c>
      <c r="H1814" s="4" t="n">
        <v>151</v>
      </c>
      <c r="I1814" s="3" t="n">
        <v>155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0.1065</v>
      </c>
      <c r="O1814" s="1" t="n">
        <v>0.051</v>
      </c>
      <c r="P1814" s="1" t="n">
        <v>0.0424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5.07</v>
      </c>
      <c r="AO1814" s="1" t="n">
        <v>5.04</v>
      </c>
      <c r="AP1814" s="1" t="n">
        <v>4.98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4.076807336820224</v>
      </c>
      <c r="E1815" s="2" t="n">
        <v>-4.0547982927165</v>
      </c>
      <c r="F1815" s="3" t="n">
        <v>-3.343617708258602</v>
      </c>
      <c r="G1815" s="4" t="n">
        <v>74740</v>
      </c>
      <c r="H1815" s="4" t="n">
        <v>67515</v>
      </c>
      <c r="I1815" s="3" t="n">
        <v>51332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248.8118</v>
      </c>
      <c r="O1815" s="1" t="n">
        <v>209.7949</v>
      </c>
      <c r="P1815" s="1" t="n">
        <v>123.9687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731178</t>
        </is>
      </c>
      <c r="V1815" s="1" t="inlineStr">
        <is>
          <t>1062248</t>
        </is>
      </c>
      <c r="W1815" s="1" t="inlineStr">
        <is>
          <t>546597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726.3</v>
      </c>
      <c r="AO1815" s="1" t="n">
        <v>696.85</v>
      </c>
      <c r="AP1815" s="1" t="n">
        <v>673.55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0.6685753057408204</v>
      </c>
      <c r="E1816" s="2" t="n">
        <v>-1.173743650441396</v>
      </c>
      <c r="F1816" s="3" t="n">
        <v>0.4358168238601363</v>
      </c>
      <c r="G1816" s="4" t="n">
        <v>862</v>
      </c>
      <c r="H1816" s="4" t="n">
        <v>1387</v>
      </c>
      <c r="I1816" s="3" t="n">
        <v>1488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0.7071</v>
      </c>
      <c r="O1816" s="1" t="n">
        <v>1.4102</v>
      </c>
      <c r="P1816" s="1" t="n">
        <v>1.329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953</t>
        </is>
      </c>
      <c r="V1816" s="1" t="inlineStr">
        <is>
          <t>2314</t>
        </is>
      </c>
      <c r="W1816" s="1" t="inlineStr">
        <is>
          <t>2161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3041.55</v>
      </c>
      <c r="AO1816" s="1" t="n">
        <v>3005.85</v>
      </c>
      <c r="AP1816" s="1" t="n">
        <v>3018.95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1.905056121923592</v>
      </c>
      <c r="E1817" s="2" t="n">
        <v>-0.7023039611964476</v>
      </c>
      <c r="F1817" s="3" t="n">
        <v>-1.882664224291457</v>
      </c>
      <c r="G1817" s="4" t="n">
        <v>2854</v>
      </c>
      <c r="H1817" s="4" t="n">
        <v>2821</v>
      </c>
      <c r="I1817" s="3" t="n">
        <v>2475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1.6155</v>
      </c>
      <c r="O1817" s="1" t="n">
        <v>1.283</v>
      </c>
      <c r="P1817" s="1" t="n">
        <v>1.214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8098</t>
        </is>
      </c>
      <c r="V1817" s="1" t="inlineStr">
        <is>
          <t>5078</t>
        </is>
      </c>
      <c r="W1817" s="1" t="inlineStr">
        <is>
          <t>6780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989.6</v>
      </c>
      <c r="AO1817" s="1" t="n">
        <v>982.65</v>
      </c>
      <c r="AP1817" s="1" t="n">
        <v>964.15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0.6027458421698826</v>
      </c>
      <c r="E1818" s="2" t="n">
        <v>-0.6989903472761516</v>
      </c>
      <c r="F1818" s="3" t="n">
        <v>-1.977653631284921</v>
      </c>
      <c r="G1818" s="4" t="n">
        <v>13980</v>
      </c>
      <c r="H1818" s="4" t="n">
        <v>17341</v>
      </c>
      <c r="I1818" s="3" t="n">
        <v>14371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28.5655</v>
      </c>
      <c r="O1818" s="1" t="n">
        <v>27.4497</v>
      </c>
      <c r="P1818" s="1" t="n">
        <v>21.4196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301778</t>
        </is>
      </c>
      <c r="V1818" s="1" t="inlineStr">
        <is>
          <t>244668</t>
        </is>
      </c>
      <c r="W1818" s="1" t="inlineStr">
        <is>
          <t>263298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450.65</v>
      </c>
      <c r="AO1818" s="1" t="n">
        <v>447.5</v>
      </c>
      <c r="AP1818" s="1" t="n">
        <v>438.65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3.63615420058362</v>
      </c>
      <c r="E1819" s="2" t="n">
        <v>-3.804972027712935</v>
      </c>
      <c r="F1819" s="3" t="n">
        <v>-2.126020643968582</v>
      </c>
      <c r="G1819" s="4" t="n">
        <v>25197</v>
      </c>
      <c r="H1819" s="4" t="n">
        <v>46963</v>
      </c>
      <c r="I1819" s="3" t="n">
        <v>23876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22.4868</v>
      </c>
      <c r="O1819" s="1" t="n">
        <v>36.7408</v>
      </c>
      <c r="P1819" s="1" t="n">
        <v>18.2597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42060</t>
        </is>
      </c>
      <c r="V1819" s="1" t="inlineStr">
        <is>
          <t>120145</t>
        </is>
      </c>
      <c r="W1819" s="1" t="inlineStr">
        <is>
          <t>58512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1349.55</v>
      </c>
      <c r="AO1819" s="1" t="n">
        <v>1298.2</v>
      </c>
      <c r="AP1819" s="1" t="n">
        <v>1270.6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-0.5589430894308914</v>
      </c>
      <c r="E1820" s="2" t="n">
        <v>-1.328564128768531</v>
      </c>
      <c r="F1820" s="3" t="n">
        <v>-2.175038839979276</v>
      </c>
      <c r="G1820" s="4" t="n">
        <v>11842</v>
      </c>
      <c r="H1820" s="4" t="n">
        <v>8281</v>
      </c>
      <c r="I1820" s="3" t="n">
        <v>7942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6.9779</v>
      </c>
      <c r="O1820" s="1" t="n">
        <v>4.1889</v>
      </c>
      <c r="P1820" s="1" t="n">
        <v>3.4062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1607362</t>
        </is>
      </c>
      <c r="V1820" s="1" t="inlineStr">
        <is>
          <t>1051529</t>
        </is>
      </c>
      <c r="W1820" s="1" t="inlineStr">
        <is>
          <t>1086658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19.57</v>
      </c>
      <c r="AO1820" s="1" t="n">
        <v>19.31</v>
      </c>
      <c r="AP1820" s="1" t="n">
        <v>18.89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1.809324982602634</v>
      </c>
      <c r="E1821" s="2" t="n">
        <v>-0.7689678742310322</v>
      </c>
      <c r="F1821" s="3" t="n">
        <v>0.6945640319155121</v>
      </c>
      <c r="G1821" s="4" t="n">
        <v>63714</v>
      </c>
      <c r="H1821" s="4" t="n">
        <v>35253</v>
      </c>
      <c r="I1821" s="3" t="n">
        <v>43455</v>
      </c>
      <c r="J1821" s="1" t="n"/>
      <c r="K1821" s="1" t="n"/>
      <c r="L1821" s="7">
        <f>J1821/G1821</f>
        <v/>
      </c>
      <c r="M1821" s="7">
        <f>K1821/H1821</f>
        <v/>
      </c>
      <c r="N1821" s="1" t="n">
        <v>71.82560000000001</v>
      </c>
      <c r="O1821" s="1" t="n">
        <v>23.8687</v>
      </c>
      <c r="P1821" s="1" t="n">
        <v>70.583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365709</t>
        </is>
      </c>
      <c r="V1821" s="1" t="inlineStr">
        <is>
          <t>144766</t>
        </is>
      </c>
      <c r="W1821" s="1" t="inlineStr">
        <is>
          <t>516202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-2000</v>
      </c>
      <c r="AC1821" s="1" t="n">
        <v>1000</v>
      </c>
      <c r="AD1821" s="1" t="n">
        <v>75</v>
      </c>
      <c r="AE1821" s="1" t="n">
        <v>12</v>
      </c>
      <c r="AF1821" s="1" t="n">
        <v>17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881.4</v>
      </c>
      <c r="AL1821" s="1" t="n">
        <v>880.15</v>
      </c>
      <c r="AM1821" s="1" t="n">
        <v>885.1</v>
      </c>
      <c r="AN1821" s="1" t="n">
        <v>877.8</v>
      </c>
      <c r="AO1821" s="1" t="n">
        <v>871.05</v>
      </c>
      <c r="AP1821" s="1" t="n">
        <v>877.1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3.250734985300298</v>
      </c>
      <c r="E1822" s="2" t="n">
        <v>-0.7240481614057998</v>
      </c>
      <c r="F1822" s="3" t="n">
        <v>-2.523969515692859</v>
      </c>
      <c r="G1822" s="4" t="n">
        <v>42028</v>
      </c>
      <c r="H1822" s="4" t="n">
        <v>35213</v>
      </c>
      <c r="I1822" s="3" t="n">
        <v>31079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60.6341</v>
      </c>
      <c r="O1822" s="1" t="n">
        <v>46.0528</v>
      </c>
      <c r="P1822" s="1" t="n">
        <v>36.9287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234895</t>
        </is>
      </c>
      <c r="V1822" s="1" t="inlineStr">
        <is>
          <t>392540</t>
        </is>
      </c>
      <c r="W1822" s="1" t="inlineStr">
        <is>
          <t>229557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614.6</v>
      </c>
      <c r="AO1822" s="1" t="n">
        <v>610.15</v>
      </c>
      <c r="AP1822" s="1" t="n">
        <v>594.75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1.907906806090621</v>
      </c>
      <c r="E1823" s="2" t="n">
        <v>-3.456345634563465</v>
      </c>
      <c r="F1823" s="3" t="n">
        <v>-0.7272049226179336</v>
      </c>
      <c r="G1823" s="4" t="n">
        <v>298</v>
      </c>
      <c r="H1823" s="4" t="n">
        <v>227</v>
      </c>
      <c r="I1823" s="3" t="n">
        <v>406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0.1773</v>
      </c>
      <c r="O1823" s="1" t="n">
        <v>0.1268</v>
      </c>
      <c r="P1823" s="1" t="n">
        <v>0.1174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3181</t>
        </is>
      </c>
      <c r="V1823" s="1" t="inlineStr">
        <is>
          <t>3179</t>
        </is>
      </c>
      <c r="W1823" s="1" t="inlineStr">
        <is>
          <t>1549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277.75</v>
      </c>
      <c r="AO1823" s="1" t="n">
        <v>268.15</v>
      </c>
      <c r="AP1823" s="1" t="n">
        <v>266.2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1.670418196896105</v>
      </c>
      <c r="E1824" s="2" t="n">
        <v>-1.188534141225827</v>
      </c>
      <c r="F1824" s="3" t="n">
        <v>-4.658018867924528</v>
      </c>
      <c r="G1824" s="4" t="n">
        <v>11976</v>
      </c>
      <c r="H1824" s="4" t="n">
        <v>8797</v>
      </c>
      <c r="I1824" s="3" t="n">
        <v>7220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24.0865</v>
      </c>
      <c r="O1824" s="1" t="n">
        <v>13.9658</v>
      </c>
      <c r="P1824" s="1" t="n">
        <v>10.4945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168093</t>
        </is>
      </c>
      <c r="V1824" s="1" t="inlineStr">
        <is>
          <t>100940</t>
        </is>
      </c>
      <c r="W1824" s="1" t="inlineStr">
        <is>
          <t>107058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429.1</v>
      </c>
      <c r="AO1824" s="1" t="n">
        <v>424</v>
      </c>
      <c r="AP1824" s="1" t="n">
        <v>404.25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1.33928571428572</v>
      </c>
      <c r="E1825" s="2" t="n">
        <v>0</v>
      </c>
      <c r="F1825" s="3" t="n">
        <v>-2.076777847702958</v>
      </c>
      <c r="G1825" s="4" t="n">
        <v>782</v>
      </c>
      <c r="H1825" s="4" t="n">
        <v>406</v>
      </c>
      <c r="I1825" s="3" t="n">
        <v>482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0.1171</v>
      </c>
      <c r="O1825" s="1" t="n">
        <v>0.0795</v>
      </c>
      <c r="P1825" s="1" t="n">
        <v>0.1182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41811</t>
        </is>
      </c>
      <c r="V1825" s="1" t="inlineStr">
        <is>
          <t>38192</t>
        </is>
      </c>
      <c r="W1825" s="1" t="inlineStr">
        <is>
          <t>54597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15.89</v>
      </c>
      <c r="AO1825" s="1" t="n">
        <v>15.89</v>
      </c>
      <c r="AP1825" s="1" t="n">
        <v>15.56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1.898734177215186</v>
      </c>
      <c r="E1826" s="2" t="n">
        <v>0.7191892775416953</v>
      </c>
      <c r="F1826" s="3" t="n">
        <v>-2.823758519961066</v>
      </c>
      <c r="G1826" s="4" t="n">
        <v>2354</v>
      </c>
      <c r="H1826" s="4" t="n">
        <v>4209</v>
      </c>
      <c r="I1826" s="3" t="n">
        <v>2565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1.6306</v>
      </c>
      <c r="O1826" s="1" t="n">
        <v>2.4312</v>
      </c>
      <c r="P1826" s="1" t="n">
        <v>1.8862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25767</t>
        </is>
      </c>
      <c r="V1826" s="1" t="inlineStr">
        <is>
          <t>31867</t>
        </is>
      </c>
      <c r="W1826" s="1" t="inlineStr">
        <is>
          <t>35937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305.9</v>
      </c>
      <c r="AO1826" s="1" t="n">
        <v>308.1</v>
      </c>
      <c r="AP1826" s="1" t="n">
        <v>299.4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1.201418542375328</v>
      </c>
      <c r="E1827" s="2" t="n">
        <v>0.4290924694271616</v>
      </c>
      <c r="F1827" s="3" t="n">
        <v>-2.114932706686609</v>
      </c>
      <c r="G1827" s="4" t="n">
        <v>217087</v>
      </c>
      <c r="H1827" s="4" t="n">
        <v>55460</v>
      </c>
      <c r="I1827" s="3" t="n">
        <v>27252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566.4904</v>
      </c>
      <c r="O1827" s="1" t="n">
        <v>107.3955</v>
      </c>
      <c r="P1827" s="1" t="n">
        <v>40.1495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1105771</t>
        </is>
      </c>
      <c r="V1827" s="1" t="inlineStr">
        <is>
          <t>288054</t>
        </is>
      </c>
      <c r="W1827" s="1" t="inlineStr">
        <is>
          <t>204257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699.15</v>
      </c>
      <c r="AO1827" s="1" t="n">
        <v>702.15</v>
      </c>
      <c r="AP1827" s="1" t="n">
        <v>687.3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-2.005730659025782</v>
      </c>
      <c r="E1828" s="2" t="n">
        <v>-2.005012531328322</v>
      </c>
      <c r="F1828" s="3" t="n">
        <v>-2.003410059676054</v>
      </c>
      <c r="G1828" s="4" t="n">
        <v>183</v>
      </c>
      <c r="H1828" s="4" t="n">
        <v>123</v>
      </c>
      <c r="I1828" s="3" t="n">
        <v>134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0.1132</v>
      </c>
      <c r="O1828" s="1" t="n">
        <v>0.05860000000000001</v>
      </c>
      <c r="P1828" s="1" t="n">
        <v>0.05230000000000001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47.88</v>
      </c>
      <c r="AO1828" s="1" t="n">
        <v>46.92</v>
      </c>
      <c r="AP1828" s="1" t="n">
        <v>45.98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-2.102422845578718</v>
      </c>
      <c r="E1829" s="2" t="n">
        <v>0.4364053976457025</v>
      </c>
      <c r="F1829" s="3" t="n">
        <v>-0.474529758161331</v>
      </c>
      <c r="G1829" s="4" t="n">
        <v>6998</v>
      </c>
      <c r="H1829" s="4" t="n">
        <v>8786</v>
      </c>
      <c r="I1829" s="3" t="n">
        <v>4396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15.0261</v>
      </c>
      <c r="O1829" s="1" t="n">
        <v>18.0679</v>
      </c>
      <c r="P1829" s="1" t="n">
        <v>4.4743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443960</t>
        </is>
      </c>
      <c r="V1829" s="1" t="inlineStr">
        <is>
          <t>495366</t>
        </is>
      </c>
      <c r="W1829" s="1" t="inlineStr">
        <is>
          <t>126755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174.15</v>
      </c>
      <c r="AO1829" s="1" t="n">
        <v>174.91</v>
      </c>
      <c r="AP1829" s="1" t="n">
        <v>174.08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-1.024072350046543</v>
      </c>
      <c r="E1830" s="2" t="n">
        <v>-1.048105348024726</v>
      </c>
      <c r="F1830" s="3" t="n">
        <v>-3.340575774035841</v>
      </c>
      <c r="G1830" s="4" t="n">
        <v>555</v>
      </c>
      <c r="H1830" s="4" t="n">
        <v>382</v>
      </c>
      <c r="I1830" s="3" t="n">
        <v>1610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0.1552</v>
      </c>
      <c r="O1830" s="1" t="n">
        <v>0.1144</v>
      </c>
      <c r="P1830" s="1" t="n">
        <v>0.2588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13334</t>
        </is>
      </c>
      <c r="V1830" s="1" t="inlineStr">
        <is>
          <t>10106</t>
        </is>
      </c>
      <c r="W1830" s="1" t="inlineStr">
        <is>
          <t>21081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74.42</v>
      </c>
      <c r="AO1830" s="1" t="n">
        <v>73.64</v>
      </c>
      <c r="AP1830" s="1" t="n">
        <v>71.18000000000001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3.113757598312867</v>
      </c>
      <c r="E1831" s="2" t="n">
        <v>-1.576034648700676</v>
      </c>
      <c r="F1831" s="3" t="n">
        <v>-0.4155971152670795</v>
      </c>
      <c r="G1831" s="4" t="n">
        <v>3439</v>
      </c>
      <c r="H1831" s="4" t="n">
        <v>1875</v>
      </c>
      <c r="I1831" s="3" t="n">
        <v>1514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2.7747</v>
      </c>
      <c r="O1831" s="1" t="n">
        <v>1.6306</v>
      </c>
      <c r="P1831" s="1" t="n">
        <v>1.2958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27476</t>
        </is>
      </c>
      <c r="V1831" s="1" t="inlineStr">
        <is>
          <t>20766</t>
        </is>
      </c>
      <c r="W1831" s="1" t="inlineStr">
        <is>
          <t>17912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415.6</v>
      </c>
      <c r="AO1831" s="1" t="n">
        <v>409.05</v>
      </c>
      <c r="AP1831" s="1" t="n">
        <v>407.35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-0.3390577499987334</v>
      </c>
      <c r="E1832" s="2" t="n">
        <v>0.1889504206156896</v>
      </c>
      <c r="F1832" s="3" t="n">
        <v>-0.54672217485078</v>
      </c>
      <c r="G1832" s="4" t="n">
        <v>896</v>
      </c>
      <c r="H1832" s="4" t="n">
        <v>820</v>
      </c>
      <c r="I1832" s="3" t="n">
        <v>478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1.7226</v>
      </c>
      <c r="O1832" s="1" t="n">
        <v>2.2242</v>
      </c>
      <c r="P1832" s="1" t="n">
        <v>1.1239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791</t>
        </is>
      </c>
      <c r="V1832" s="1" t="inlineStr">
        <is>
          <t>1050</t>
        </is>
      </c>
      <c r="W1832" s="1" t="inlineStr">
        <is>
          <t>774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9949.700000000001</v>
      </c>
      <c r="AO1832" s="1" t="n">
        <v>9968.5</v>
      </c>
      <c r="AP1832" s="1" t="n">
        <v>9914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2.113493064312741</v>
      </c>
      <c r="E1833" s="2" t="n">
        <v>-0.8397549891325825</v>
      </c>
      <c r="F1833" s="3" t="n">
        <v>1.110889708080101</v>
      </c>
      <c r="G1833" s="4" t="n">
        <v>45312</v>
      </c>
      <c r="H1833" s="4" t="n">
        <v>47136</v>
      </c>
      <c r="I1833" s="3" t="n">
        <v>59628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132.4748</v>
      </c>
      <c r="O1833" s="1" t="n">
        <v>168.9726</v>
      </c>
      <c r="P1833" s="1" t="n">
        <v>173.6265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620685</t>
        </is>
      </c>
      <c r="V1833" s="1" t="inlineStr">
        <is>
          <t>1004462</t>
        </is>
      </c>
      <c r="W1833" s="1" t="inlineStr">
        <is>
          <t>670038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17050</v>
      </c>
      <c r="AC1833" s="1" t="n">
        <v>31350</v>
      </c>
      <c r="AD1833" s="1" t="n">
        <v>223</v>
      </c>
      <c r="AE1833" s="1" t="n">
        <v>119</v>
      </c>
      <c r="AF1833" s="1" t="n">
        <v>296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1023.6</v>
      </c>
      <c r="AL1833" s="1" t="n">
        <v>1015.65</v>
      </c>
      <c r="AM1833" s="1" t="n">
        <v>1022.85</v>
      </c>
      <c r="AN1833" s="1" t="n">
        <v>1012.2</v>
      </c>
      <c r="AO1833" s="1" t="n">
        <v>1003.7</v>
      </c>
      <c r="AP1833" s="1" t="n">
        <v>1014.85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-0.2808656575212867</v>
      </c>
      <c r="E1835" s="2" t="n">
        <v>1.082154822259776</v>
      </c>
      <c r="F1835" s="3" t="n">
        <v>0.1231888308793283</v>
      </c>
      <c r="G1835" s="4" t="n">
        <v>20457</v>
      </c>
      <c r="H1835" s="4" t="n">
        <v>86126</v>
      </c>
      <c r="I1835" s="3" t="n">
        <v>32783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32.8913</v>
      </c>
      <c r="O1835" s="1" t="n">
        <v>148.5211</v>
      </c>
      <c r="P1835" s="1" t="n">
        <v>82.07209999999999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105734</t>
        </is>
      </c>
      <c r="V1835" s="1" t="inlineStr">
        <is>
          <t>446436</t>
        </is>
      </c>
      <c r="W1835" s="1" t="inlineStr">
        <is>
          <t>195494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5750</v>
      </c>
      <c r="AC1835" s="1" t="n">
        <v>14500</v>
      </c>
      <c r="AD1835" s="1" t="n">
        <v>181</v>
      </c>
      <c r="AE1835" s="1" t="n">
        <v>185</v>
      </c>
      <c r="AF1835" s="1" t="n">
        <v>273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1705.7</v>
      </c>
      <c r="AL1835" s="1" t="n">
        <v>1718.45</v>
      </c>
      <c r="AM1835" s="1" t="n">
        <v>1720.95</v>
      </c>
      <c r="AN1835" s="1" t="n">
        <v>1686.45</v>
      </c>
      <c r="AO1835" s="1" t="n">
        <v>1704.7</v>
      </c>
      <c r="AP1835" s="1" t="n">
        <v>1706.8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0.8554229591297943</v>
      </c>
      <c r="E1836" s="2" t="n">
        <v>0.691099476439793</v>
      </c>
      <c r="F1836" s="3" t="n">
        <v>0.8839434276206322</v>
      </c>
      <c r="G1836" s="4" t="n">
        <v>89350</v>
      </c>
      <c r="H1836" s="4" t="n">
        <v>51279</v>
      </c>
      <c r="I1836" s="3" t="n">
        <v>101963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232.5847</v>
      </c>
      <c r="O1836" s="1" t="n">
        <v>117.9522</v>
      </c>
      <c r="P1836" s="1" t="n">
        <v>207.0682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1007310</t>
        </is>
      </c>
      <c r="V1836" s="1" t="inlineStr">
        <is>
          <t>640018</t>
        </is>
      </c>
      <c r="W1836" s="1" t="inlineStr">
        <is>
          <t>864031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48336</v>
      </c>
      <c r="AC1836" s="1" t="n">
        <v>44688</v>
      </c>
      <c r="AD1836" s="1" t="n">
        <v>466</v>
      </c>
      <c r="AE1836" s="1" t="n">
        <v>293</v>
      </c>
      <c r="AF1836" s="1" t="n">
        <v>445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962.9</v>
      </c>
      <c r="AL1836" s="1" t="n">
        <v>968.85</v>
      </c>
      <c r="AM1836" s="1" t="n">
        <v>978.05</v>
      </c>
      <c r="AN1836" s="1" t="n">
        <v>955</v>
      </c>
      <c r="AO1836" s="1" t="n">
        <v>961.6</v>
      </c>
      <c r="AP1836" s="1" t="n">
        <v>970.1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0.8617965142720679</v>
      </c>
      <c r="E1837" s="2" t="n">
        <v>-1.052374146904405</v>
      </c>
      <c r="F1837" s="3" t="n">
        <v>-0.5182667799490257</v>
      </c>
      <c r="G1837" s="4" t="n">
        <v>33009</v>
      </c>
      <c r="H1837" s="4" t="n">
        <v>55909</v>
      </c>
      <c r="I1837" s="3" t="n">
        <v>50945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135.4796</v>
      </c>
      <c r="O1837" s="1" t="n">
        <v>244.8475</v>
      </c>
      <c r="P1837" s="1" t="n">
        <v>226.2517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76371</t>
        </is>
      </c>
      <c r="V1837" s="1" t="inlineStr">
        <is>
          <t>108184</t>
        </is>
      </c>
      <c r="W1837" s="1" t="inlineStr">
        <is>
          <t>80449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24300</v>
      </c>
      <c r="AC1837" s="1" t="n">
        <v>15300</v>
      </c>
      <c r="AD1837" s="1" t="n">
        <v>431</v>
      </c>
      <c r="AE1837" s="1" t="n">
        <v>647</v>
      </c>
      <c r="AF1837" s="1" t="n">
        <v>519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6552.2</v>
      </c>
      <c r="AL1837" s="1" t="n">
        <v>6470.75</v>
      </c>
      <c r="AM1837" s="1" t="n">
        <v>6410.45</v>
      </c>
      <c r="AN1837" s="1" t="n">
        <v>6542.35</v>
      </c>
      <c r="AO1837" s="1" t="n">
        <v>6473.5</v>
      </c>
      <c r="AP1837" s="1" t="n">
        <v>6439.95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0.4742364117364144</v>
      </c>
      <c r="E1838" s="2" t="n">
        <v>-1.148204387861198</v>
      </c>
      <c r="F1838" s="3" t="n">
        <v>-0.77940553302258</v>
      </c>
      <c r="G1838" s="4" t="n">
        <v>6673</v>
      </c>
      <c r="H1838" s="4" t="n">
        <v>7479</v>
      </c>
      <c r="I1838" s="3" t="n">
        <v>5429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17.8773</v>
      </c>
      <c r="O1838" s="1" t="n">
        <v>19.1551</v>
      </c>
      <c r="P1838" s="1" t="n">
        <v>14.1104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8556</t>
        </is>
      </c>
      <c r="V1838" s="1" t="inlineStr">
        <is>
          <t>11368</t>
        </is>
      </c>
      <c r="W1838" s="1" t="inlineStr">
        <is>
          <t>8434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6684.35</v>
      </c>
      <c r="AO1838" s="1" t="n">
        <v>6607.6</v>
      </c>
      <c r="AP1838" s="1" t="n">
        <v>6556.1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2.190016103059581</v>
      </c>
      <c r="E1840" s="2" t="n">
        <v>0.214308225653961</v>
      </c>
      <c r="F1840" s="3" t="n">
        <v>-1.868042015221086</v>
      </c>
      <c r="G1840" s="4" t="n">
        <v>314304</v>
      </c>
      <c r="H1840" s="4" t="n">
        <v>255679</v>
      </c>
      <c r="I1840" s="3" t="n">
        <v>366805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1224.5678</v>
      </c>
      <c r="O1840" s="1" t="n">
        <v>936.8607000000001</v>
      </c>
      <c r="P1840" s="1" t="n">
        <v>1408.6941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5421719</t>
        </is>
      </c>
      <c r="V1840" s="1" t="inlineStr">
        <is>
          <t>4321148</t>
        </is>
      </c>
      <c r="W1840" s="1" t="inlineStr">
        <is>
          <t>5560219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257400</v>
      </c>
      <c r="AC1840" s="1" t="n">
        <v>388850</v>
      </c>
      <c r="AD1840" s="1" t="n">
        <v>2825</v>
      </c>
      <c r="AE1840" s="1" t="n">
        <v>2540</v>
      </c>
      <c r="AF1840" s="1" t="n">
        <v>4129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800.55</v>
      </c>
      <c r="AL1840" s="1" t="n">
        <v>802.1</v>
      </c>
      <c r="AM1840" s="1" t="n">
        <v>788.65</v>
      </c>
      <c r="AN1840" s="1" t="n">
        <v>793.25</v>
      </c>
      <c r="AO1840" s="1" t="n">
        <v>794.95</v>
      </c>
      <c r="AP1840" s="1" t="n">
        <v>780.1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0.0264096130991741</v>
      </c>
      <c r="E1842" s="2" t="n">
        <v>-1.240924092409238</v>
      </c>
      <c r="F1842" s="3" t="n">
        <v>-1.844673172035833</v>
      </c>
      <c r="G1842" s="4" t="n">
        <v>107154</v>
      </c>
      <c r="H1842" s="4" t="n">
        <v>114469</v>
      </c>
      <c r="I1842" s="3" t="n">
        <v>131671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277.1272</v>
      </c>
      <c r="O1842" s="1" t="n">
        <v>306.8755</v>
      </c>
      <c r="P1842" s="1" t="n">
        <v>236.9448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3175869</t>
        </is>
      </c>
      <c r="V1842" s="1" t="inlineStr">
        <is>
          <t>2854497</t>
        </is>
      </c>
      <c r="W1842" s="1" t="inlineStr">
        <is>
          <t>2559309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189000</v>
      </c>
      <c r="AC1842" s="1" t="n">
        <v>284850</v>
      </c>
      <c r="AD1842" s="1" t="n">
        <v>589</v>
      </c>
      <c r="AE1842" s="1" t="n">
        <v>735</v>
      </c>
      <c r="AF1842" s="1" t="n">
        <v>786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382.95</v>
      </c>
      <c r="AL1842" s="1" t="n">
        <v>377.9</v>
      </c>
      <c r="AM1842" s="1" t="n">
        <v>370.55</v>
      </c>
      <c r="AN1842" s="1" t="n">
        <v>378.75</v>
      </c>
      <c r="AO1842" s="1" t="n">
        <v>374.05</v>
      </c>
      <c r="AP1842" s="1" t="n">
        <v>367.15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0.9078529278256836</v>
      </c>
      <c r="E1843" s="2" t="n">
        <v>-0.5548058179637195</v>
      </c>
      <c r="F1843" s="3" t="n">
        <v>-2.043124246079599</v>
      </c>
      <c r="G1843" s="4" t="n">
        <v>193472</v>
      </c>
      <c r="H1843" s="4" t="n">
        <v>262476</v>
      </c>
      <c r="I1843" s="3" t="n">
        <v>252233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322.4973</v>
      </c>
      <c r="O1843" s="1" t="n">
        <v>418.7651</v>
      </c>
      <c r="P1843" s="1" t="n">
        <v>416.4282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9010071</t>
        </is>
      </c>
      <c r="V1843" s="1" t="inlineStr">
        <is>
          <t>16175067</t>
        </is>
      </c>
      <c r="W1843" s="1" t="inlineStr">
        <is>
          <t>16417897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1842500</v>
      </c>
      <c r="AC1843" s="1" t="n">
        <v>2530000</v>
      </c>
      <c r="AD1843" s="1" t="n">
        <v>663</v>
      </c>
      <c r="AE1843" s="1" t="n">
        <v>1014</v>
      </c>
      <c r="AF1843" s="1" t="n">
        <v>955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134.81</v>
      </c>
      <c r="AL1843" s="1" t="n">
        <v>134.11</v>
      </c>
      <c r="AM1843" s="1" t="n">
        <v>131.4</v>
      </c>
      <c r="AN1843" s="1" t="n">
        <v>133.38</v>
      </c>
      <c r="AO1843" s="1" t="n">
        <v>132.64</v>
      </c>
      <c r="AP1843" s="1" t="n">
        <v>129.93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1.009189829170652</v>
      </c>
      <c r="E1844" s="2" t="n">
        <v>-1.596338468408122</v>
      </c>
      <c r="F1844" s="3" t="n">
        <v>-1.832104367555301</v>
      </c>
      <c r="G1844" s="4" t="n">
        <v>2172</v>
      </c>
      <c r="H1844" s="4" t="n">
        <v>1861</v>
      </c>
      <c r="I1844" s="3" t="n">
        <v>3397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1.7972</v>
      </c>
      <c r="O1844" s="1" t="n">
        <v>1.2475</v>
      </c>
      <c r="P1844" s="1" t="n">
        <v>2.4385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9614</t>
        </is>
      </c>
      <c r="V1844" s="1" t="inlineStr">
        <is>
          <t>6890</t>
        </is>
      </c>
      <c r="W1844" s="1" t="inlineStr">
        <is>
          <t>10207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895.8</v>
      </c>
      <c r="AO1844" s="1" t="n">
        <v>881.5</v>
      </c>
      <c r="AP1844" s="1" t="n">
        <v>865.35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8.503039836741635</v>
      </c>
      <c r="E1845" s="2" t="n">
        <v>-5.658085498217154</v>
      </c>
      <c r="F1845" s="3" t="n">
        <v>-5.627777547036596</v>
      </c>
      <c r="G1845" s="4" t="n">
        <v>11369</v>
      </c>
      <c r="H1845" s="4" t="n">
        <v>14848</v>
      </c>
      <c r="I1845" s="3" t="n">
        <v>11427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21.8937</v>
      </c>
      <c r="O1845" s="1" t="n">
        <v>12.9311</v>
      </c>
      <c r="P1845" s="1" t="n">
        <v>12.5197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250093</t>
        </is>
      </c>
      <c r="V1845" s="1" t="inlineStr">
        <is>
          <t>238577</t>
        </is>
      </c>
      <c r="W1845" s="1" t="inlineStr">
        <is>
          <t>248148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255.21</v>
      </c>
      <c r="AO1845" s="1" t="n">
        <v>240.77</v>
      </c>
      <c r="AP1845" s="1" t="n">
        <v>227.22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-0.6463115667483842</v>
      </c>
      <c r="E1846" s="2" t="n">
        <v>-1.65096455809781</v>
      </c>
      <c r="F1846" s="3" t="n">
        <v>-3.471398595018699</v>
      </c>
      <c r="G1846" s="4" t="n">
        <v>6834</v>
      </c>
      <c r="H1846" s="4" t="n">
        <v>2916</v>
      </c>
      <c r="I1846" s="3" t="n">
        <v>3615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5.8887</v>
      </c>
      <c r="O1846" s="1" t="n">
        <v>1.5083</v>
      </c>
      <c r="P1846" s="1" t="n">
        <v>2.4291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25833</t>
        </is>
      </c>
      <c r="V1846" s="1" t="inlineStr">
        <is>
          <t>5572</t>
        </is>
      </c>
      <c r="W1846" s="1" t="inlineStr">
        <is>
          <t>9594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1114.5</v>
      </c>
      <c r="AO1846" s="1" t="n">
        <v>1096.1</v>
      </c>
      <c r="AP1846" s="1" t="n">
        <v>1058.05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-0.2139233543181957</v>
      </c>
      <c r="E1847" s="2" t="n">
        <v>-0.1163787823104167</v>
      </c>
      <c r="F1847" s="3" t="n">
        <v>-0.490586864536702</v>
      </c>
      <c r="G1847" s="4" t="n">
        <v>3018</v>
      </c>
      <c r="H1847" s="4" t="n">
        <v>1179</v>
      </c>
      <c r="I1847" s="3" t="n">
        <v>1241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1.7804</v>
      </c>
      <c r="O1847" s="1" t="n">
        <v>1.2367</v>
      </c>
      <c r="P1847" s="1" t="n">
        <v>1.0266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11316</t>
        </is>
      </c>
      <c r="V1847" s="1" t="inlineStr">
        <is>
          <t>8942</t>
        </is>
      </c>
      <c r="W1847" s="1" t="inlineStr">
        <is>
          <t>7330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816.3</v>
      </c>
      <c r="AO1847" s="1" t="n">
        <v>815.35</v>
      </c>
      <c r="AP1847" s="1" t="n">
        <v>811.35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2.233092301148441</v>
      </c>
      <c r="E1848" s="2" t="n">
        <v>-2.496359475764516</v>
      </c>
      <c r="F1848" s="3" t="n">
        <v>-0.4053765735011686</v>
      </c>
      <c r="G1848" s="4" t="n">
        <v>2828</v>
      </c>
      <c r="H1848" s="4" t="n">
        <v>2500</v>
      </c>
      <c r="I1848" s="3" t="n">
        <v>1243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0.8234</v>
      </c>
      <c r="O1848" s="1" t="n">
        <v>0.7256999999999999</v>
      </c>
      <c r="P1848" s="1" t="n">
        <v>0.3896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75843</t>
        </is>
      </c>
      <c r="V1848" s="1" t="inlineStr">
        <is>
          <t>55577</t>
        </is>
      </c>
      <c r="W1848" s="1" t="inlineStr">
        <is>
          <t>51294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48.07</v>
      </c>
      <c r="AO1848" s="1" t="n">
        <v>46.87</v>
      </c>
      <c r="AP1848" s="1" t="n">
        <v>46.68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1.234392287023872</v>
      </c>
      <c r="E1850" s="2" t="n">
        <v>-1.230269628889481</v>
      </c>
      <c r="F1850" s="3" t="n">
        <v>1.136525299147995</v>
      </c>
      <c r="G1850" s="4" t="n">
        <v>469</v>
      </c>
      <c r="H1850" s="4" t="n">
        <v>421</v>
      </c>
      <c r="I1850" s="3" t="n">
        <v>677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0.5602</v>
      </c>
      <c r="O1850" s="1" t="n">
        <v>0.2793</v>
      </c>
      <c r="P1850" s="1" t="n">
        <v>0.7503000000000001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1177</t>
        </is>
      </c>
      <c r="V1850" s="1" t="inlineStr">
        <is>
          <t>533</t>
        </is>
      </c>
      <c r="W1850" s="1" t="inlineStr">
        <is>
          <t>1700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3202.55</v>
      </c>
      <c r="AO1850" s="1" t="n">
        <v>3163.15</v>
      </c>
      <c r="AP1850" s="1" t="n">
        <v>3199.1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-1.628815628815624</v>
      </c>
      <c r="E1851" s="2" t="n">
        <v>1.988431844698743</v>
      </c>
      <c r="F1851" s="3" t="n">
        <v>-1.692873137961244</v>
      </c>
      <c r="G1851" s="4" t="n">
        <v>177825</v>
      </c>
      <c r="H1851" s="4" t="n">
        <v>180073</v>
      </c>
      <c r="I1851" s="3" t="n">
        <v>183446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1079.8629</v>
      </c>
      <c r="O1851" s="1" t="n">
        <v>884.7652</v>
      </c>
      <c r="P1851" s="1" t="n">
        <v>974.6149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1585862</t>
        </is>
      </c>
      <c r="V1851" s="1" t="inlineStr">
        <is>
          <t>1258381</t>
        </is>
      </c>
      <c r="W1851" s="1" t="inlineStr">
        <is>
          <t>1162001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5250</v>
      </c>
      <c r="AC1851" s="1" t="n">
        <v>107275</v>
      </c>
      <c r="AD1851" s="1" t="n">
        <v>727</v>
      </c>
      <c r="AE1851" s="1" t="n">
        <v>868</v>
      </c>
      <c r="AF1851" s="1" t="n">
        <v>1690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4043.9</v>
      </c>
      <c r="AL1851" s="1" t="n">
        <v>4116.1</v>
      </c>
      <c r="AM1851" s="1" t="n">
        <v>4046.1</v>
      </c>
      <c r="AN1851" s="1" t="n">
        <v>4028.3</v>
      </c>
      <c r="AO1851" s="1" t="n">
        <v>4108.4</v>
      </c>
      <c r="AP1851" s="1" t="n">
        <v>4038.85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2.083573155289502</v>
      </c>
      <c r="E1852" s="2" t="n">
        <v>-2.627424447451506</v>
      </c>
      <c r="F1852" s="3" t="n">
        <v>-3.17313259988419</v>
      </c>
      <c r="G1852" s="4" t="n">
        <v>18917</v>
      </c>
      <c r="H1852" s="4" t="n">
        <v>17438</v>
      </c>
      <c r="I1852" s="3" t="n">
        <v>20146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16.1773</v>
      </c>
      <c r="O1852" s="1" t="n">
        <v>14.9743</v>
      </c>
      <c r="P1852" s="1" t="n">
        <v>14.6138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188385</t>
        </is>
      </c>
      <c r="V1852" s="1" t="inlineStr">
        <is>
          <t>180265</t>
        </is>
      </c>
      <c r="W1852" s="1" t="inlineStr">
        <is>
          <t>198835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443.4</v>
      </c>
      <c r="AO1852" s="1" t="n">
        <v>431.75</v>
      </c>
      <c r="AP1852" s="1" t="n">
        <v>418.05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-2.8421267476273</v>
      </c>
      <c r="E1853" s="2" t="n">
        <v>-0.7790207096966196</v>
      </c>
      <c r="F1853" s="3" t="n">
        <v>-2.203676911676498</v>
      </c>
      <c r="G1853" s="4" t="n">
        <v>15397</v>
      </c>
      <c r="H1853" s="4" t="n">
        <v>5352</v>
      </c>
      <c r="I1853" s="3" t="n">
        <v>3458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22.4194</v>
      </c>
      <c r="O1853" s="1" t="n">
        <v>5.305599999999999</v>
      </c>
      <c r="P1853" s="1" t="n">
        <v>2.5505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34236</t>
        </is>
      </c>
      <c r="V1853" s="1" t="inlineStr">
        <is>
          <t>12580</t>
        </is>
      </c>
      <c r="W1853" s="1" t="inlineStr">
        <is>
          <t>5410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2856.15</v>
      </c>
      <c r="AO1853" s="1" t="n">
        <v>2833.9</v>
      </c>
      <c r="AP1853" s="1" t="n">
        <v>2771.45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-0.7856831078131808</v>
      </c>
      <c r="E1854" s="2" t="n">
        <v>0.5499340079190497</v>
      </c>
      <c r="F1854" s="3" t="n">
        <v>-1.006344344782325</v>
      </c>
      <c r="G1854" s="4" t="n">
        <v>202</v>
      </c>
      <c r="H1854" s="4" t="n">
        <v>157</v>
      </c>
      <c r="I1854" s="3" t="n">
        <v>139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0.0418</v>
      </c>
      <c r="O1854" s="1" t="n">
        <v>0.0217</v>
      </c>
      <c r="P1854" s="1" t="n">
        <v>0.0121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5679</t>
        </is>
      </c>
      <c r="V1854" s="1" t="inlineStr">
        <is>
          <t>3494</t>
        </is>
      </c>
      <c r="W1854" s="1" t="inlineStr">
        <is>
          <t>1511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45.46</v>
      </c>
      <c r="AO1854" s="1" t="n">
        <v>45.71</v>
      </c>
      <c r="AP1854" s="1" t="n">
        <v>45.25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-0.8984166518413014</v>
      </c>
      <c r="E1856" s="2" t="n">
        <v>-0.442808844209083</v>
      </c>
      <c r="F1856" s="3" t="n">
        <v>-1.259203606311047</v>
      </c>
      <c r="G1856" s="4" t="n">
        <v>62136</v>
      </c>
      <c r="H1856" s="4" t="n">
        <v>56724</v>
      </c>
      <c r="I1856" s="3" t="n">
        <v>66376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218.4743</v>
      </c>
      <c r="O1856" s="1" t="n">
        <v>111.2172</v>
      </c>
      <c r="P1856" s="1" t="n">
        <v>127.5616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698635</t>
        </is>
      </c>
      <c r="V1856" s="1" t="inlineStr">
        <is>
          <t>232389</t>
        </is>
      </c>
      <c r="W1856" s="1" t="inlineStr">
        <is>
          <t>365123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18000</v>
      </c>
      <c r="AC1856" s="1" t="n">
        <v>48000</v>
      </c>
      <c r="AD1856" s="1" t="n">
        <v>131</v>
      </c>
      <c r="AE1856" s="1" t="n">
        <v>158</v>
      </c>
      <c r="AF1856" s="1" t="n">
        <v>133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1684.5</v>
      </c>
      <c r="AL1856" s="1" t="n">
        <v>1680.75</v>
      </c>
      <c r="AM1856" s="1" t="n">
        <v>1661.35</v>
      </c>
      <c r="AN1856" s="1" t="n">
        <v>1671.15</v>
      </c>
      <c r="AO1856" s="1" t="n">
        <v>1663.75</v>
      </c>
      <c r="AP1856" s="1" t="n">
        <v>1642.8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2.807347786576659</v>
      </c>
      <c r="E1857" s="2" t="n">
        <v>-3.440982416264167</v>
      </c>
      <c r="F1857" s="3" t="n">
        <v>-2.854153725438903</v>
      </c>
      <c r="G1857" s="4" t="n">
        <v>26469</v>
      </c>
      <c r="H1857" s="4" t="n">
        <v>17117</v>
      </c>
      <c r="I1857" s="3" t="n">
        <v>13382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32.4999</v>
      </c>
      <c r="O1857" s="1" t="n">
        <v>15.6516</v>
      </c>
      <c r="P1857" s="1" t="n">
        <v>12.6941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85292</t>
        </is>
      </c>
      <c r="V1857" s="1" t="inlineStr">
        <is>
          <t>53250</t>
        </is>
      </c>
      <c r="W1857" s="1" t="inlineStr">
        <is>
          <t>39480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1583.85</v>
      </c>
      <c r="AO1857" s="1" t="n">
        <v>1529.35</v>
      </c>
      <c r="AP1857" s="1" t="n">
        <v>1485.7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3.331995182657561</v>
      </c>
      <c r="E1858" s="2" t="n">
        <v>-4.156954156954145</v>
      </c>
      <c r="F1858" s="3" t="n">
        <v>3.729225780299952</v>
      </c>
      <c r="G1858" s="4" t="n">
        <v>32</v>
      </c>
      <c r="H1858" s="4" t="n">
        <v>28</v>
      </c>
      <c r="I1858" s="3" t="n">
        <v>27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0.0025</v>
      </c>
      <c r="O1858" s="1" t="n">
        <v>0.004500000000000001</v>
      </c>
      <c r="P1858" s="1" t="n">
        <v>0.0008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994</t>
        </is>
      </c>
      <c r="V1858" s="1" t="inlineStr">
        <is>
          <t>836</t>
        </is>
      </c>
      <c r="W1858" s="1" t="inlineStr">
        <is>
          <t>310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25.74</v>
      </c>
      <c r="AO1858" s="1" t="n">
        <v>24.67</v>
      </c>
      <c r="AP1858" s="1" t="n">
        <v>25.59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0.8668293309361755</v>
      </c>
      <c r="E1859" s="2" t="n">
        <v>1.26360684957667</v>
      </c>
      <c r="F1859" s="3" t="n">
        <v>-1.222693697941226</v>
      </c>
      <c r="G1859" s="4" t="n">
        <v>6556</v>
      </c>
      <c r="H1859" s="4" t="n">
        <v>14453</v>
      </c>
      <c r="I1859" s="3" t="n">
        <v>6774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5.3257</v>
      </c>
      <c r="O1859" s="1" t="n">
        <v>10.4961</v>
      </c>
      <c r="P1859" s="1" t="n">
        <v>4.2619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15116</t>
        </is>
      </c>
      <c r="V1859" s="1" t="inlineStr">
        <is>
          <t>40545</t>
        </is>
      </c>
      <c r="W1859" s="1" t="inlineStr">
        <is>
          <t>13112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1570.9</v>
      </c>
      <c r="AO1859" s="1" t="n">
        <v>1590.75</v>
      </c>
      <c r="AP1859" s="1" t="n">
        <v>1571.3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2.946625496250559</v>
      </c>
      <c r="E1860" s="2" t="n">
        <v>-1.658239780615317</v>
      </c>
      <c r="F1860" s="3" t="n">
        <v>-3.803755827632771</v>
      </c>
      <c r="G1860" s="4" t="n">
        <v>31160</v>
      </c>
      <c r="H1860" s="4" t="n">
        <v>31573</v>
      </c>
      <c r="I1860" s="3" t="n">
        <v>42939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47.9866</v>
      </c>
      <c r="O1860" s="1" t="n">
        <v>47.1449</v>
      </c>
      <c r="P1860" s="1" t="n">
        <v>82.05870000000002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151555</t>
        </is>
      </c>
      <c r="V1860" s="1" t="inlineStr">
        <is>
          <t>152076</t>
        </is>
      </c>
      <c r="W1860" s="1" t="inlineStr">
        <is>
          <t>328849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1166.9</v>
      </c>
      <c r="AO1860" s="1" t="n">
        <v>1147.55</v>
      </c>
      <c r="AP1860" s="1" t="n">
        <v>1103.9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0.1593039642178872</v>
      </c>
      <c r="E1861" s="2" t="n">
        <v>-2.648804061907381</v>
      </c>
      <c r="F1861" s="3" t="n">
        <v>-3.939927108206613</v>
      </c>
      <c r="G1861" s="4" t="n">
        <v>2475</v>
      </c>
      <c r="H1861" s="4" t="n">
        <v>2065</v>
      </c>
      <c r="I1861" s="3" t="n">
        <v>1643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9.6731</v>
      </c>
      <c r="O1861" s="1" t="n">
        <v>9.741200000000001</v>
      </c>
      <c r="P1861" s="1" t="n">
        <v>3.9591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817.35</v>
      </c>
      <c r="AO1861" s="1" t="n">
        <v>795.7</v>
      </c>
      <c r="AP1861" s="1" t="n">
        <v>764.35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-1.122334455667801</v>
      </c>
      <c r="E1862" s="2" t="n">
        <v>-4.502459326522882</v>
      </c>
      <c r="F1862" s="3" t="n">
        <v>-4.941136517998652</v>
      </c>
      <c r="G1862" s="4" t="n">
        <v>510</v>
      </c>
      <c r="H1862" s="4" t="n">
        <v>536</v>
      </c>
      <c r="I1862" s="3" t="n">
        <v>490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0.9653</v>
      </c>
      <c r="O1862" s="1" t="n">
        <v>0.8375</v>
      </c>
      <c r="P1862" s="1" t="n">
        <v>1.3976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185.01</v>
      </c>
      <c r="AO1862" s="1" t="n">
        <v>176.68</v>
      </c>
      <c r="AP1862" s="1" t="n">
        <v>167.95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4.01535754279315</v>
      </c>
      <c r="E1863" s="2" t="n">
        <v>0.1922485389111043</v>
      </c>
      <c r="F1863" s="3" t="n">
        <v>-2.325581395348828</v>
      </c>
      <c r="G1863" s="4" t="n">
        <v>3911</v>
      </c>
      <c r="H1863" s="4" t="n">
        <v>4740</v>
      </c>
      <c r="I1863" s="3" t="n">
        <v>2790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6.1953</v>
      </c>
      <c r="O1863" s="1" t="n">
        <v>7.5591</v>
      </c>
      <c r="P1863" s="1" t="n">
        <v>4.5513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235913</t>
        </is>
      </c>
      <c r="V1863" s="1" t="inlineStr">
        <is>
          <t>330452</t>
        </is>
      </c>
      <c r="W1863" s="1" t="inlineStr">
        <is>
          <t>208291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130.04</v>
      </c>
      <c r="AO1863" s="1" t="n">
        <v>130.29</v>
      </c>
      <c r="AP1863" s="1" t="n">
        <v>127.26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0.2985074626865747</v>
      </c>
      <c r="E1864" s="2" t="n">
        <v>3.649749373433581</v>
      </c>
      <c r="F1864" s="3" t="n">
        <v>-0.8916427384010932</v>
      </c>
      <c r="G1864" s="4" t="n">
        <v>525</v>
      </c>
      <c r="H1864" s="4" t="n">
        <v>1172</v>
      </c>
      <c r="I1864" s="3" t="n">
        <v>537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0.1949</v>
      </c>
      <c r="O1864" s="1" t="n">
        <v>0.5871000000000001</v>
      </c>
      <c r="P1864" s="1" t="n">
        <v>0.218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15786</t>
        </is>
      </c>
      <c r="V1864" s="1" t="inlineStr">
        <is>
          <t>55380</t>
        </is>
      </c>
      <c r="W1864" s="1" t="inlineStr">
        <is>
          <t>22405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63.84</v>
      </c>
      <c r="AO1864" s="1" t="n">
        <v>66.17</v>
      </c>
      <c r="AP1864" s="1" t="n">
        <v>65.58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3.211686530956652</v>
      </c>
      <c r="E1865" s="2" t="n">
        <v>-1.231413826580142</v>
      </c>
      <c r="F1865" s="3" t="n">
        <v>-1.898603207449568</v>
      </c>
      <c r="G1865" s="4" t="n">
        <v>20043</v>
      </c>
      <c r="H1865" s="4" t="n">
        <v>21403</v>
      </c>
      <c r="I1865" s="3" t="n">
        <v>15886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24.3773</v>
      </c>
      <c r="O1865" s="1" t="n">
        <v>23.9755</v>
      </c>
      <c r="P1865" s="1" t="n">
        <v>14.5858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416355</t>
        </is>
      </c>
      <c r="V1865" s="1" t="inlineStr">
        <is>
          <t>488549</t>
        </is>
      </c>
      <c r="W1865" s="1" t="inlineStr">
        <is>
          <t>339921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195.71</v>
      </c>
      <c r="AO1865" s="1" t="n">
        <v>193.3</v>
      </c>
      <c r="AP1865" s="1" t="n">
        <v>189.63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0.3877587543995739</v>
      </c>
      <c r="E1866" s="2" t="n">
        <v>-1.414309484193009</v>
      </c>
      <c r="F1866" s="3" t="n">
        <v>-0.644966847498489</v>
      </c>
      <c r="G1866" s="4" t="n">
        <v>7016</v>
      </c>
      <c r="H1866" s="4" t="n">
        <v>13644</v>
      </c>
      <c r="I1866" s="3" t="n">
        <v>7325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4.2646</v>
      </c>
      <c r="O1866" s="1" t="n">
        <v>6.7038</v>
      </c>
      <c r="P1866" s="1" t="n">
        <v>4.5675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86838</t>
        </is>
      </c>
      <c r="V1866" s="1" t="inlineStr">
        <is>
          <t>129692</t>
        </is>
      </c>
      <c r="W1866" s="1" t="inlineStr">
        <is>
          <t>92842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168.28</v>
      </c>
      <c r="AO1866" s="1" t="n">
        <v>165.9</v>
      </c>
      <c r="AP1866" s="1" t="n">
        <v>164.83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1.970905678085414</v>
      </c>
      <c r="E1867" s="2" t="n">
        <v>-2.024850437183623</v>
      </c>
      <c r="F1867" s="3" t="n">
        <v>1.878816345702218</v>
      </c>
      <c r="G1867" s="4" t="n">
        <v>41</v>
      </c>
      <c r="H1867" s="4" t="n">
        <v>29</v>
      </c>
      <c r="I1867" s="3" t="n">
        <v>27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0.0164</v>
      </c>
      <c r="O1867" s="1" t="n">
        <v>0.0323</v>
      </c>
      <c r="P1867" s="1" t="n">
        <v>0.0144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21.73</v>
      </c>
      <c r="AO1867" s="1" t="n">
        <v>21.29</v>
      </c>
      <c r="AP1867" s="1" t="n">
        <v>21.69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-1.937406855439641</v>
      </c>
      <c r="E1868" s="2" t="n">
        <v>8.434650455927047</v>
      </c>
      <c r="F1868" s="3" t="n">
        <v>-2.873160476524178</v>
      </c>
      <c r="G1868" s="4" t="n">
        <v>401</v>
      </c>
      <c r="H1868" s="4" t="n">
        <v>418</v>
      </c>
      <c r="I1868" s="3" t="n">
        <v>450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0.06620000000000001</v>
      </c>
      <c r="O1868" s="1" t="n">
        <v>0.101</v>
      </c>
      <c r="P1868" s="1" t="n">
        <v>0.1135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30185</t>
        </is>
      </c>
      <c r="V1868" s="1" t="inlineStr">
        <is>
          <t>52960</t>
        </is>
      </c>
      <c r="W1868" s="1" t="inlineStr">
        <is>
          <t>36645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13.16</v>
      </c>
      <c r="AO1868" s="1" t="n">
        <v>14.27</v>
      </c>
      <c r="AP1868" s="1" t="n">
        <v>13.86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6.069661995053584</v>
      </c>
      <c r="E1869" s="2" t="n">
        <v>-2.149519090644127</v>
      </c>
      <c r="F1869" s="3" t="n">
        <v>-2.36056296075657</v>
      </c>
      <c r="G1869" s="4" t="n">
        <v>8225</v>
      </c>
      <c r="H1869" s="4" t="n">
        <v>4456</v>
      </c>
      <c r="I1869" s="3" t="n">
        <v>2526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11.7047</v>
      </c>
      <c r="O1869" s="1" t="n">
        <v>4.178500000000001</v>
      </c>
      <c r="P1869" s="1" t="n">
        <v>2.1206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30837</t>
        </is>
      </c>
      <c r="V1869" s="1" t="inlineStr">
        <is>
          <t>9131</t>
        </is>
      </c>
      <c r="W1869" s="1" t="inlineStr">
        <is>
          <t>4991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2058.6</v>
      </c>
      <c r="AO1869" s="1" t="n">
        <v>2014.35</v>
      </c>
      <c r="AP1869" s="1" t="n">
        <v>1966.8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2.365772696137841</v>
      </c>
      <c r="E1870" s="2" t="n">
        <v>-4.050854436895205</v>
      </c>
      <c r="F1870" s="3" t="n">
        <v>1.330400729574588</v>
      </c>
      <c r="G1870" s="4" t="n">
        <v>413</v>
      </c>
      <c r="H1870" s="4" t="n">
        <v>997</v>
      </c>
      <c r="I1870" s="3" t="n">
        <v>443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0.161</v>
      </c>
      <c r="O1870" s="1" t="n">
        <v>0.2974</v>
      </c>
      <c r="P1870" s="1" t="n">
        <v>0.1085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3608</t>
        </is>
      </c>
      <c r="V1870" s="1" t="inlineStr">
        <is>
          <t>7962</t>
        </is>
      </c>
      <c r="W1870" s="1" t="inlineStr">
        <is>
          <t>2691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194.28</v>
      </c>
      <c r="AO1870" s="1" t="n">
        <v>186.41</v>
      </c>
      <c r="AP1870" s="1" t="n">
        <v>188.89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-0.8967037371004954</v>
      </c>
      <c r="E1871" s="2" t="n">
        <v>0.1061517464489782</v>
      </c>
      <c r="F1871" s="3" t="n">
        <v>-0.3357907493435715</v>
      </c>
      <c r="G1871" s="4" t="n">
        <v>1181</v>
      </c>
      <c r="H1871" s="4" t="n">
        <v>1102</v>
      </c>
      <c r="I1871" s="3" t="n">
        <v>544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1.726</v>
      </c>
      <c r="O1871" s="1" t="n">
        <v>0.7145</v>
      </c>
      <c r="P1871" s="1" t="n">
        <v>0.5241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5779</t>
        </is>
      </c>
      <c r="V1871" s="1" t="inlineStr">
        <is>
          <t>2114</t>
        </is>
      </c>
      <c r="W1871" s="1" t="inlineStr">
        <is>
          <t>2020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1978.3</v>
      </c>
      <c r="AO1871" s="1" t="n">
        <v>1980.4</v>
      </c>
      <c r="AP1871" s="1" t="n">
        <v>1973.75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-0.3858769052672198</v>
      </c>
      <c r="E1872" s="2" t="n">
        <v>6.682161533991867</v>
      </c>
      <c r="F1872" s="3" t="n">
        <v>-1.506899055918655</v>
      </c>
      <c r="G1872" s="4" t="n">
        <v>1687</v>
      </c>
      <c r="H1872" s="4" t="n">
        <v>7096</v>
      </c>
      <c r="I1872" s="3" t="n">
        <v>6031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1.5996</v>
      </c>
      <c r="O1872" s="1" t="n">
        <v>6.894400000000001</v>
      </c>
      <c r="P1872" s="1" t="n">
        <v>8.433999999999999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35137</t>
        </is>
      </c>
      <c r="V1872" s="1" t="inlineStr">
        <is>
          <t>127533</t>
        </is>
      </c>
      <c r="W1872" s="1" t="inlineStr">
        <is>
          <t>158302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258.15</v>
      </c>
      <c r="AO1872" s="1" t="n">
        <v>275.4</v>
      </c>
      <c r="AP1872" s="1" t="n">
        <v>271.25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-1.351855641559643</v>
      </c>
      <c r="E1873" s="2" t="n">
        <v>-2.809098452677294</v>
      </c>
      <c r="F1873" s="3" t="n">
        <v>-2.060367124526032</v>
      </c>
      <c r="G1873" s="4" t="n">
        <v>11328</v>
      </c>
      <c r="H1873" s="4" t="n">
        <v>15754</v>
      </c>
      <c r="I1873" s="3" t="n">
        <v>17086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23.9636</v>
      </c>
      <c r="O1873" s="1" t="n">
        <v>20.7279</v>
      </c>
      <c r="P1873" s="1" t="n">
        <v>19.2377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32304</t>
        </is>
      </c>
      <c r="V1873" s="1" t="inlineStr">
        <is>
          <t>27875</t>
        </is>
      </c>
      <c r="W1873" s="1" t="inlineStr">
        <is>
          <t>23474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4097.4</v>
      </c>
      <c r="AO1873" s="1" t="n">
        <v>3982.3</v>
      </c>
      <c r="AP1873" s="1" t="n">
        <v>3900.25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3.686735298873499</v>
      </c>
      <c r="E1874" s="2" t="n">
        <v>-1.133232832562253</v>
      </c>
      <c r="F1874" s="3" t="n">
        <v>-3.606919396393073</v>
      </c>
      <c r="G1874" s="4" t="n">
        <v>9952</v>
      </c>
      <c r="H1874" s="4" t="n">
        <v>16820</v>
      </c>
      <c r="I1874" s="3" t="n">
        <v>16636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12.7087</v>
      </c>
      <c r="O1874" s="1" t="n">
        <v>18.9472</v>
      </c>
      <c r="P1874" s="1" t="n">
        <v>11.4914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378078</t>
        </is>
      </c>
      <c r="V1874" s="1" t="inlineStr">
        <is>
          <t>500167</t>
        </is>
      </c>
      <c r="W1874" s="1" t="inlineStr">
        <is>
          <t>362617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192.37</v>
      </c>
      <c r="AO1874" s="1" t="n">
        <v>190.19</v>
      </c>
      <c r="AP1874" s="1" t="n">
        <v>183.33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-2.00125078173858</v>
      </c>
      <c r="E1875" s="2" t="n">
        <v>-1.999574558604559</v>
      </c>
      <c r="F1875" s="3" t="n">
        <v>0</v>
      </c>
      <c r="G1875" s="4" t="n">
        <v>102</v>
      </c>
      <c r="H1875" s="4" t="n">
        <v>60</v>
      </c>
      <c r="I1875" s="3" t="n">
        <v>141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0.3918</v>
      </c>
      <c r="O1875" s="1" t="n">
        <v>0.1339</v>
      </c>
      <c r="P1875" s="1" t="n">
        <v>1.4826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470.1</v>
      </c>
      <c r="AO1875" s="1" t="n">
        <v>460.7</v>
      </c>
      <c r="AP1875" s="1" t="n">
        <v>460.7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-6.474113370665092</v>
      </c>
      <c r="E1876" s="2" t="n">
        <v>-1.701680672268912</v>
      </c>
      <c r="F1876" s="3" t="n">
        <v>-2.286813421671295</v>
      </c>
      <c r="G1876" s="4" t="n">
        <v>15720</v>
      </c>
      <c r="H1876" s="4" t="n">
        <v>8808</v>
      </c>
      <c r="I1876" s="3" t="n">
        <v>4930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25.0346</v>
      </c>
      <c r="O1876" s="1" t="n">
        <v>10.7577</v>
      </c>
      <c r="P1876" s="1" t="n">
        <v>4.1501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77732</t>
        </is>
      </c>
      <c r="V1876" s="1" t="inlineStr">
        <is>
          <t>33310</t>
        </is>
      </c>
      <c r="W1876" s="1" t="inlineStr">
        <is>
          <t>20336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952</v>
      </c>
      <c r="AO1876" s="1" t="n">
        <v>935.8</v>
      </c>
      <c r="AP1876" s="1" t="n">
        <v>914.4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5.60457906033866</v>
      </c>
      <c r="E1877" s="2" t="n">
        <v>-3.037488708220413</v>
      </c>
      <c r="F1877" s="3" t="n">
        <v>-3.272388494235475</v>
      </c>
      <c r="G1877" s="4" t="n">
        <v>52923</v>
      </c>
      <c r="H1877" s="4" t="n">
        <v>29048</v>
      </c>
      <c r="I1877" s="3" t="n">
        <v>24528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73.3258</v>
      </c>
      <c r="O1877" s="1" t="n">
        <v>35.5665</v>
      </c>
      <c r="P1877" s="1" t="n">
        <v>23.3979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524661</t>
        </is>
      </c>
      <c r="V1877" s="1" t="inlineStr">
        <is>
          <t>329724</t>
        </is>
      </c>
      <c r="W1877" s="1" t="inlineStr">
        <is>
          <t>242026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442.8</v>
      </c>
      <c r="AO1877" s="1" t="n">
        <v>429.35</v>
      </c>
      <c r="AP1877" s="1" t="n">
        <v>415.3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-0.3531327676352167</v>
      </c>
      <c r="E1879" s="2" t="n">
        <v>-1.433019663162953</v>
      </c>
      <c r="F1879" s="3" t="n">
        <v>-2.844875733035465</v>
      </c>
      <c r="G1879" s="4" t="n">
        <v>2417</v>
      </c>
      <c r="H1879" s="4" t="n">
        <v>2571</v>
      </c>
      <c r="I1879" s="3" t="n">
        <v>2197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2.6631</v>
      </c>
      <c r="O1879" s="1" t="n">
        <v>2.1737</v>
      </c>
      <c r="P1879" s="1" t="n">
        <v>1.9979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5835</t>
        </is>
      </c>
      <c r="V1879" s="1" t="inlineStr">
        <is>
          <t>4508</t>
        </is>
      </c>
      <c r="W1879" s="1" t="inlineStr">
        <is>
          <t>3636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2906.45</v>
      </c>
      <c r="AO1879" s="1" t="n">
        <v>2864.8</v>
      </c>
      <c r="AP1879" s="1" t="n">
        <v>2783.3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-0.4556396148555735</v>
      </c>
      <c r="E1880" s="2" t="n">
        <v>1.389008837838616</v>
      </c>
      <c r="F1880" s="3" t="n">
        <v>1.316032311645548</v>
      </c>
      <c r="G1880" s="4" t="n">
        <v>20505</v>
      </c>
      <c r="H1880" s="4" t="n">
        <v>21131</v>
      </c>
      <c r="I1880" s="3" t="n">
        <v>46230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66.9815</v>
      </c>
      <c r="O1880" s="1" t="n">
        <v>68.7903</v>
      </c>
      <c r="P1880" s="1" t="n">
        <v>109.2229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132999</t>
        </is>
      </c>
      <c r="V1880" s="1" t="inlineStr">
        <is>
          <t>122568</t>
        </is>
      </c>
      <c r="W1880" s="1" t="inlineStr">
        <is>
          <t>145681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1200</v>
      </c>
      <c r="AC1880" s="1" t="n">
        <v>450</v>
      </c>
      <c r="AD1880" s="1" t="n">
        <v>15</v>
      </c>
      <c r="AE1880" s="1" t="n">
        <v>15</v>
      </c>
      <c r="AF1880" s="1" t="n">
        <v>13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3513.35</v>
      </c>
      <c r="AL1880" s="1" t="n">
        <v>3538.3</v>
      </c>
      <c r="AM1880" s="1" t="n">
        <v>3589.25</v>
      </c>
      <c r="AN1880" s="1" t="n">
        <v>3473.7</v>
      </c>
      <c r="AO1880" s="1" t="n">
        <v>3521.95</v>
      </c>
      <c r="AP1880" s="1" t="n">
        <v>3568.3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-2.066486972147353</v>
      </c>
      <c r="E1881" s="2" t="n">
        <v>-2.018348623853217</v>
      </c>
      <c r="F1881" s="3" t="n">
        <v>1.966292134831469</v>
      </c>
      <c r="G1881" s="4" t="n">
        <v>15</v>
      </c>
      <c r="H1881" s="4" t="n">
        <v>42</v>
      </c>
      <c r="I1881" s="3" t="n">
        <v>41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0.0027</v>
      </c>
      <c r="O1881" s="1" t="n">
        <v>0.0406</v>
      </c>
      <c r="P1881" s="1" t="n">
        <v>0.0262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10.9</v>
      </c>
      <c r="AO1881" s="1" t="n">
        <v>10.68</v>
      </c>
      <c r="AP1881" s="1" t="n">
        <v>10.89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2.513680918876665</v>
      </c>
      <c r="E1882" s="2" t="n">
        <v>1.249486713204667</v>
      </c>
      <c r="F1882" s="3" t="n">
        <v>-4.565469293163381</v>
      </c>
      <c r="G1882" s="4" t="n">
        <v>121</v>
      </c>
      <c r="H1882" s="4" t="n">
        <v>114</v>
      </c>
      <c r="I1882" s="3" t="n">
        <v>116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0.2027</v>
      </c>
      <c r="O1882" s="1" t="n">
        <v>0.1345</v>
      </c>
      <c r="P1882" s="1" t="n">
        <v>0.0886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170.47</v>
      </c>
      <c r="AO1882" s="1" t="n">
        <v>172.6</v>
      </c>
      <c r="AP1882" s="1" t="n">
        <v>164.72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2.090554592720965</v>
      </c>
      <c r="E1883" s="2" t="n">
        <v>-2.779840848806371</v>
      </c>
      <c r="F1883" s="3" t="n">
        <v>-5.413074320637336</v>
      </c>
      <c r="G1883" s="4" t="n">
        <v>44301</v>
      </c>
      <c r="H1883" s="4" t="n">
        <v>40831</v>
      </c>
      <c r="I1883" s="3" t="n">
        <v>41332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61.6858</v>
      </c>
      <c r="O1883" s="1" t="n">
        <v>41.3946</v>
      </c>
      <c r="P1883" s="1" t="n">
        <v>38.5943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525214</t>
        </is>
      </c>
      <c r="V1883" s="1" t="inlineStr">
        <is>
          <t>335064</t>
        </is>
      </c>
      <c r="W1883" s="1" t="inlineStr">
        <is>
          <t>483112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471.25</v>
      </c>
      <c r="AO1883" s="1" t="n">
        <v>458.15</v>
      </c>
      <c r="AP1883" s="1" t="n">
        <v>433.35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-0.508615850443119</v>
      </c>
      <c r="E1884" s="2" t="n">
        <v>-0.8976200246204349</v>
      </c>
      <c r="F1884" s="3" t="n">
        <v>1.264599830926629</v>
      </c>
      <c r="G1884" s="4" t="n">
        <v>17494</v>
      </c>
      <c r="H1884" s="4" t="n">
        <v>19334</v>
      </c>
      <c r="I1884" s="3" t="n">
        <v>35900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34.1275</v>
      </c>
      <c r="O1884" s="1" t="n">
        <v>37.6295</v>
      </c>
      <c r="P1884" s="1" t="n">
        <v>74.66770000000001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89923</t>
        </is>
      </c>
      <c r="V1884" s="1" t="inlineStr">
        <is>
          <t>88641</t>
        </is>
      </c>
      <c r="W1884" s="1" t="inlineStr">
        <is>
          <t>180435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2924.4</v>
      </c>
      <c r="AO1884" s="1" t="n">
        <v>2898.15</v>
      </c>
      <c r="AP1884" s="1" t="n">
        <v>2934.8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1.712388607373767</v>
      </c>
      <c r="E1886" s="2" t="n">
        <v>-2.783026971310779</v>
      </c>
      <c r="F1886" s="3" t="n">
        <v>4.126170701537378</v>
      </c>
      <c r="G1886" s="4" t="n">
        <v>148</v>
      </c>
      <c r="H1886" s="4" t="n">
        <v>102</v>
      </c>
      <c r="I1886" s="3" t="n">
        <v>150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0.2859</v>
      </c>
      <c r="O1886" s="1" t="n">
        <v>0.1098</v>
      </c>
      <c r="P1886" s="1" t="n">
        <v>0.2707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582.1</v>
      </c>
      <c r="AO1886" s="1" t="n">
        <v>565.9</v>
      </c>
      <c r="AP1886" s="1" t="n">
        <v>589.25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3.97548711502201</v>
      </c>
      <c r="E1888" s="2" t="n">
        <v>-2.690040803989734</v>
      </c>
      <c r="F1888" s="3" t="n">
        <v>0.108712533002026</v>
      </c>
      <c r="G1888" s="4" t="n">
        <v>11452</v>
      </c>
      <c r="H1888" s="4" t="n">
        <v>13478</v>
      </c>
      <c r="I1888" s="3" t="n">
        <v>22059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5.657000000000001</v>
      </c>
      <c r="O1888" s="1" t="n">
        <v>5.8925</v>
      </c>
      <c r="P1888" s="1" t="n">
        <v>10.9191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68362</t>
        </is>
      </c>
      <c r="V1888" s="1" t="inlineStr">
        <is>
          <t>83045</t>
        </is>
      </c>
      <c r="W1888" s="1" t="inlineStr">
        <is>
          <t>102964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330.85</v>
      </c>
      <c r="AO1888" s="1" t="n">
        <v>321.95</v>
      </c>
      <c r="AP1888" s="1" t="n">
        <v>322.3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-2.011403230915431</v>
      </c>
      <c r="E1889" s="2" t="n">
        <v>-2.004202359786641</v>
      </c>
      <c r="F1889" s="3" t="n">
        <v>-2.012205178954323</v>
      </c>
      <c r="G1889" s="4" t="n">
        <v>587</v>
      </c>
      <c r="H1889" s="4" t="n">
        <v>435</v>
      </c>
      <c r="I1889" s="3" t="n">
        <v>482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0.8561</v>
      </c>
      <c r="O1889" s="1" t="n">
        <v>0.5477000000000001</v>
      </c>
      <c r="P1889" s="1" t="n">
        <v>0.7356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61.87</v>
      </c>
      <c r="AO1889" s="1" t="n">
        <v>60.63</v>
      </c>
      <c r="AP1889" s="1" t="n">
        <v>59.41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3.024036031067592</v>
      </c>
      <c r="E1890" s="2" t="n">
        <v>-1.066155150109276</v>
      </c>
      <c r="F1890" s="3" t="n">
        <v>-1.59617639101813</v>
      </c>
      <c r="G1890" s="4" t="n">
        <v>63677</v>
      </c>
      <c r="H1890" s="4" t="n">
        <v>31278</v>
      </c>
      <c r="I1890" s="3" t="n">
        <v>25988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184.8653</v>
      </c>
      <c r="O1890" s="1" t="n">
        <v>85.26309999999999</v>
      </c>
      <c r="P1890" s="1" t="n">
        <v>58.4878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391153</t>
        </is>
      </c>
      <c r="V1890" s="1" t="inlineStr">
        <is>
          <t>216088</t>
        </is>
      </c>
      <c r="W1890" s="1" t="inlineStr">
        <is>
          <t>189944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1120.85</v>
      </c>
      <c r="AO1890" s="1" t="n">
        <v>1108.9</v>
      </c>
      <c r="AP1890" s="1" t="n">
        <v>1091.2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0.9998847395112902</v>
      </c>
      <c r="E1891" s="2" t="n">
        <v>-0.6005534792159918</v>
      </c>
      <c r="F1891" s="3" t="n">
        <v>0.0861066861841822</v>
      </c>
      <c r="G1891" s="4" t="n">
        <v>159776</v>
      </c>
      <c r="H1891" s="4" t="n">
        <v>110053</v>
      </c>
      <c r="I1891" s="3" t="n">
        <v>73482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844.3382000000001</v>
      </c>
      <c r="O1891" s="1" t="n">
        <v>454.7108</v>
      </c>
      <c r="P1891" s="1" t="n">
        <v>287.8836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1182852</t>
        </is>
      </c>
      <c r="V1891" s="1" t="inlineStr">
        <is>
          <t>657441</t>
        </is>
      </c>
      <c r="W1891" s="1" t="inlineStr">
        <is>
          <t>455045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52325</v>
      </c>
      <c r="AC1891" s="1" t="n">
        <v>20475</v>
      </c>
      <c r="AD1891" s="1" t="n">
        <v>471</v>
      </c>
      <c r="AE1891" s="1" t="n">
        <v>880</v>
      </c>
      <c r="AF1891" s="1" t="n">
        <v>404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3532.55</v>
      </c>
      <c r="AL1891" s="1" t="n">
        <v>3518.85</v>
      </c>
      <c r="AM1891" s="1" t="n">
        <v>3521.8</v>
      </c>
      <c r="AN1891" s="1" t="n">
        <v>3505.1</v>
      </c>
      <c r="AO1891" s="1" t="n">
        <v>3484.05</v>
      </c>
      <c r="AP1891" s="1" t="n">
        <v>3487.05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-0.08971627228889403</v>
      </c>
      <c r="E1892" s="2" t="n">
        <v>0.1459198563250722</v>
      </c>
      <c r="F1892" s="3" t="n">
        <v>0.762160950459533</v>
      </c>
      <c r="G1892" s="4" t="n">
        <v>6864</v>
      </c>
      <c r="H1892" s="4" t="n">
        <v>9691</v>
      </c>
      <c r="I1892" s="3" t="n">
        <v>4260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4.2115</v>
      </c>
      <c r="O1892" s="1" t="n">
        <v>5.244800000000001</v>
      </c>
      <c r="P1892" s="1" t="n">
        <v>2.0413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54167</t>
        </is>
      </c>
      <c r="V1892" s="1" t="inlineStr">
        <is>
          <t>42977</t>
        </is>
      </c>
      <c r="W1892" s="1" t="inlineStr">
        <is>
          <t>26977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445.45</v>
      </c>
      <c r="AO1892" s="1" t="n">
        <v>446.1</v>
      </c>
      <c r="AP1892" s="1" t="n">
        <v>449.5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-1.195499296765131</v>
      </c>
      <c r="E1893" s="2" t="n">
        <v>-1.108286731062521</v>
      </c>
      <c r="F1893" s="3" t="n">
        <v>-1.059017067653713</v>
      </c>
      <c r="G1893" s="4" t="n">
        <v>1214</v>
      </c>
      <c r="H1893" s="4" t="n">
        <v>1366</v>
      </c>
      <c r="I1893" s="3" t="n">
        <v>795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0.7517</v>
      </c>
      <c r="O1893" s="1" t="n">
        <v>0.7149</v>
      </c>
      <c r="P1893" s="1" t="n">
        <v>0.4791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72098</t>
        </is>
      </c>
      <c r="V1893" s="1" t="inlineStr">
        <is>
          <t>50772</t>
        </is>
      </c>
      <c r="W1893" s="1" t="inlineStr">
        <is>
          <t>45050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98.34999999999999</v>
      </c>
      <c r="AO1893" s="1" t="n">
        <v>97.26000000000001</v>
      </c>
      <c r="AP1893" s="1" t="n">
        <v>96.23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3.751450302952186</v>
      </c>
      <c r="E1894" s="2" t="n">
        <v>-1.689860834990059</v>
      </c>
      <c r="F1894" s="3" t="n">
        <v>-1.162790697674421</v>
      </c>
      <c r="G1894" s="4" t="n">
        <v>4620</v>
      </c>
      <c r="H1894" s="4" t="n">
        <v>1291</v>
      </c>
      <c r="I1894" s="3" t="n">
        <v>1591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2.2152</v>
      </c>
      <c r="O1894" s="1" t="n">
        <v>0.4161</v>
      </c>
      <c r="P1894" s="1" t="n">
        <v>0.5486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126251</t>
        </is>
      </c>
      <c r="V1894" s="1" t="inlineStr">
        <is>
          <t>25990</t>
        </is>
      </c>
      <c r="W1894" s="1" t="inlineStr">
        <is>
          <t>31810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80.48</v>
      </c>
      <c r="AO1894" s="1" t="n">
        <v>79.12</v>
      </c>
      <c r="AP1894" s="1" t="n">
        <v>78.2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2.523542482276998</v>
      </c>
      <c r="E1895" s="2" t="n">
        <v>-1.532586820785386</v>
      </c>
      <c r="F1895" s="3" t="n">
        <v>-2.122419033644263</v>
      </c>
      <c r="G1895" s="4" t="n">
        <v>12086</v>
      </c>
      <c r="H1895" s="4" t="n">
        <v>8905</v>
      </c>
      <c r="I1895" s="3" t="n">
        <v>6553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7.267200000000001</v>
      </c>
      <c r="O1895" s="1" t="n">
        <v>5.2137</v>
      </c>
      <c r="P1895" s="1" t="n">
        <v>3.4804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166525</t>
        </is>
      </c>
      <c r="V1895" s="1" t="inlineStr">
        <is>
          <t>97395</t>
        </is>
      </c>
      <c r="W1895" s="1" t="inlineStr">
        <is>
          <t>80384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193.79</v>
      </c>
      <c r="AO1895" s="1" t="n">
        <v>190.82</v>
      </c>
      <c r="AP1895" s="1" t="n">
        <v>186.77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0.6352087114337595</v>
      </c>
      <c r="E1896" s="2" t="n">
        <v>-1.532912533814246</v>
      </c>
      <c r="F1896" s="3" t="n">
        <v>-3.479853479853487</v>
      </c>
      <c r="G1896" s="4" t="n">
        <v>82</v>
      </c>
      <c r="H1896" s="4" t="n">
        <v>57</v>
      </c>
      <c r="I1896" s="3" t="n">
        <v>61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0.021</v>
      </c>
      <c r="O1896" s="1" t="n">
        <v>0.0047</v>
      </c>
      <c r="P1896" s="1" t="n">
        <v>0.008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11.09</v>
      </c>
      <c r="AO1896" s="1" t="n">
        <v>10.92</v>
      </c>
      <c r="AP1896" s="1" t="n">
        <v>10.54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0.1191516403209196</v>
      </c>
      <c r="E1897" s="2" t="n">
        <v>-1.816883529038406</v>
      </c>
      <c r="F1897" s="3" t="n">
        <v>-0.3070707070707034</v>
      </c>
      <c r="G1897" s="4" t="n">
        <v>557</v>
      </c>
      <c r="H1897" s="4" t="n">
        <v>213</v>
      </c>
      <c r="I1897" s="3" t="n">
        <v>228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0.06610000000000001</v>
      </c>
      <c r="O1897" s="1" t="n">
        <v>0.0554</v>
      </c>
      <c r="P1897" s="1" t="n">
        <v>0.06510000000000001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2947</t>
        </is>
      </c>
      <c r="V1897" s="1" t="inlineStr">
        <is>
          <t>3256</t>
        </is>
      </c>
      <c r="W1897" s="1" t="inlineStr">
        <is>
          <t>2598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126.04</v>
      </c>
      <c r="AO1897" s="1" t="n">
        <v>123.75</v>
      </c>
      <c r="AP1897" s="1" t="n">
        <v>123.37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1.223628064645626</v>
      </c>
      <c r="E1898" s="2" t="n">
        <v>-2.331012602449984</v>
      </c>
      <c r="F1898" s="3" t="n">
        <v>-0.09624783818331657</v>
      </c>
      <c r="G1898" s="4" t="n">
        <v>22580</v>
      </c>
      <c r="H1898" s="4" t="n">
        <v>27264</v>
      </c>
      <c r="I1898" s="3" t="n">
        <v>24834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45.9203</v>
      </c>
      <c r="O1898" s="1" t="n">
        <v>56.1074</v>
      </c>
      <c r="P1898" s="1" t="n">
        <v>60.9886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67479</t>
        </is>
      </c>
      <c r="V1898" s="1" t="inlineStr">
        <is>
          <t>107388</t>
        </is>
      </c>
      <c r="W1898" s="1" t="inlineStr">
        <is>
          <t>116166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4000</v>
      </c>
      <c r="AC1898" s="1" t="n">
        <v>250</v>
      </c>
      <c r="AD1898" s="1" t="n">
        <v>27</v>
      </c>
      <c r="AE1898" s="1" t="n">
        <v>53</v>
      </c>
      <c r="AF1898" s="1" t="n">
        <v>21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3419.4</v>
      </c>
      <c r="AL1898" s="1" t="n">
        <v>3338.9</v>
      </c>
      <c r="AM1898" s="1" t="n">
        <v>3323.95</v>
      </c>
      <c r="AN1898" s="1" t="n">
        <v>3404.1</v>
      </c>
      <c r="AO1898" s="1" t="n">
        <v>3324.75</v>
      </c>
      <c r="AP1898" s="1" t="n">
        <v>3321.55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-1.213171577123044</v>
      </c>
      <c r="E1899" s="2" t="n">
        <v>-1.310629514963877</v>
      </c>
      <c r="F1899" s="3" t="n">
        <v>-1.369863013698637</v>
      </c>
      <c r="G1899" s="4" t="n">
        <v>43871</v>
      </c>
      <c r="H1899" s="4" t="n">
        <v>70563</v>
      </c>
      <c r="I1899" s="3" t="n">
        <v>45809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46.3912</v>
      </c>
      <c r="O1899" s="1" t="n">
        <v>85.0013</v>
      </c>
      <c r="P1899" s="1" t="n">
        <v>104.6754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187171</t>
        </is>
      </c>
      <c r="V1899" s="1" t="inlineStr">
        <is>
          <t>306288</t>
        </is>
      </c>
      <c r="W1899" s="1" t="inlineStr">
        <is>
          <t>508965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1453.5</v>
      </c>
      <c r="AO1899" s="1" t="n">
        <v>1434.45</v>
      </c>
      <c r="AP1899" s="1" t="n">
        <v>1414.8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5.442274554853541</v>
      </c>
      <c r="E1900" s="2" t="n">
        <v>-1.770393572109507</v>
      </c>
      <c r="F1900" s="3" t="n">
        <v>-3.493691945099121</v>
      </c>
      <c r="G1900" s="4" t="n">
        <v>386</v>
      </c>
      <c r="H1900" s="4" t="n">
        <v>213</v>
      </c>
      <c r="I1900" s="3" t="n">
        <v>251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0.0559</v>
      </c>
      <c r="O1900" s="1" t="n">
        <v>0.0306</v>
      </c>
      <c r="P1900" s="1" t="n">
        <v>0.0524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4857</t>
        </is>
      </c>
      <c r="V1900" s="1" t="inlineStr">
        <is>
          <t>2259</t>
        </is>
      </c>
      <c r="W1900" s="1" t="inlineStr">
        <is>
          <t>2237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73.43000000000001</v>
      </c>
      <c r="AO1900" s="1" t="n">
        <v>72.13</v>
      </c>
      <c r="AP1900" s="1" t="n">
        <v>69.61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0.1718921892189219</v>
      </c>
      <c r="E1901" s="2" t="n">
        <v>0.5834305717619565</v>
      </c>
      <c r="F1901" s="3" t="n">
        <v>0.9417223966152556</v>
      </c>
      <c r="G1901" s="4" t="n">
        <v>77</v>
      </c>
      <c r="H1901" s="4" t="n">
        <v>197</v>
      </c>
      <c r="I1901" s="3" t="n">
        <v>1026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0.04099999999999999</v>
      </c>
      <c r="O1901" s="1" t="n">
        <v>0.0614</v>
      </c>
      <c r="P1901" s="1" t="n">
        <v>0.3735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1882</t>
        </is>
      </c>
      <c r="V1901" s="1" t="inlineStr">
        <is>
          <t>2456</t>
        </is>
      </c>
      <c r="W1901" s="1" t="inlineStr">
        <is>
          <t>4070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145.69</v>
      </c>
      <c r="AO1901" s="1" t="n">
        <v>146.54</v>
      </c>
      <c r="AP1901" s="1" t="n">
        <v>147.92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-2.032520325203245</v>
      </c>
      <c r="E1902" s="2" t="n">
        <v>-2.074688796680509</v>
      </c>
      <c r="F1902" s="3" t="n">
        <v>-2.118644067796603</v>
      </c>
      <c r="G1902" s="4" t="n">
        <v>555</v>
      </c>
      <c r="H1902" s="4" t="n">
        <v>558</v>
      </c>
      <c r="I1902" s="3" t="n">
        <v>494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0.0897</v>
      </c>
      <c r="O1902" s="1" t="n">
        <v>0.08710000000000001</v>
      </c>
      <c r="P1902" s="1" t="n">
        <v>0.05480000000000001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2.41</v>
      </c>
      <c r="AO1902" s="1" t="n">
        <v>2.36</v>
      </c>
      <c r="AP1902" s="1" t="n">
        <v>2.31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2.301064368981243</v>
      </c>
      <c r="E1903" s="2" t="n">
        <v>-1.525961157352364</v>
      </c>
      <c r="F1903" s="3" t="n">
        <v>-2.113101227611184</v>
      </c>
      <c r="G1903" s="4" t="n">
        <v>2341</v>
      </c>
      <c r="H1903" s="4" t="n">
        <v>1334</v>
      </c>
      <c r="I1903" s="3" t="n">
        <v>1716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2.1243</v>
      </c>
      <c r="O1903" s="1" t="n">
        <v>1.4956</v>
      </c>
      <c r="P1903" s="1" t="n">
        <v>1.523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65519</t>
        </is>
      </c>
      <c r="V1903" s="1" t="inlineStr">
        <is>
          <t>32320</t>
        </is>
      </c>
      <c r="W1903" s="1" t="inlineStr">
        <is>
          <t>35959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100.92</v>
      </c>
      <c r="AO1903" s="1" t="n">
        <v>99.38</v>
      </c>
      <c r="AP1903" s="1" t="n">
        <v>97.28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1.65311653116531</v>
      </c>
      <c r="E1904" s="2" t="n">
        <v>-0.106638229805383</v>
      </c>
      <c r="F1904" s="3" t="n">
        <v>-2.135041366426467</v>
      </c>
      <c r="G1904" s="4" t="n">
        <v>1827</v>
      </c>
      <c r="H1904" s="4" t="n">
        <v>1913</v>
      </c>
      <c r="I1904" s="3" t="n">
        <v>2225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1.7359</v>
      </c>
      <c r="O1904" s="1" t="n">
        <v>1.2984</v>
      </c>
      <c r="P1904" s="1" t="n">
        <v>1.3998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137344</t>
        </is>
      </c>
      <c r="V1904" s="1" t="inlineStr">
        <is>
          <t>98728</t>
        </is>
      </c>
      <c r="W1904" s="1" t="inlineStr">
        <is>
          <t>106143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75.02</v>
      </c>
      <c r="AO1904" s="1" t="n">
        <v>74.94</v>
      </c>
      <c r="AP1904" s="1" t="n">
        <v>73.34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-2.011834319526626</v>
      </c>
      <c r="E1905" s="2" t="n">
        <v>0</v>
      </c>
      <c r="F1905" s="3" t="n">
        <v>-0.3623188405797024</v>
      </c>
      <c r="G1905" s="4" t="n">
        <v>15</v>
      </c>
      <c r="H1905" s="4" t="n">
        <v>25</v>
      </c>
      <c r="I1905" s="3" t="n">
        <v>19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0.0194</v>
      </c>
      <c r="O1905" s="1" t="n">
        <v>0.0358</v>
      </c>
      <c r="P1905" s="1" t="n">
        <v>0.0012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16.56</v>
      </c>
      <c r="AO1905" s="1" t="n">
        <v>16.56</v>
      </c>
      <c r="AP1905" s="1" t="n">
        <v>16.5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1.706390054636145</v>
      </c>
      <c r="E1906" s="2" t="n">
        <v>4.414340768422295</v>
      </c>
      <c r="F1906" s="3" t="n">
        <v>-1.37941319017263</v>
      </c>
      <c r="G1906" s="4" t="n">
        <v>473</v>
      </c>
      <c r="H1906" s="4" t="n">
        <v>731</v>
      </c>
      <c r="I1906" s="3" t="n">
        <v>1101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0.3014</v>
      </c>
      <c r="O1906" s="1" t="n">
        <v>0.8647</v>
      </c>
      <c r="P1906" s="1" t="n">
        <v>0.9436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8289</t>
        </is>
      </c>
      <c r="V1906" s="1" t="inlineStr">
        <is>
          <t>25188</t>
        </is>
      </c>
      <c r="W1906" s="1" t="inlineStr">
        <is>
          <t>19306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256.89</v>
      </c>
      <c r="AO1906" s="1" t="n">
        <v>268.23</v>
      </c>
      <c r="AP1906" s="1" t="n">
        <v>264.53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0.3913383772501919</v>
      </c>
      <c r="E1907" s="2" t="n">
        <v>-0.9875259875259758</v>
      </c>
      <c r="F1907" s="3" t="n">
        <v>-1.67979002624672</v>
      </c>
      <c r="G1907" s="4" t="n">
        <v>1710</v>
      </c>
      <c r="H1907" s="4" t="n">
        <v>1956</v>
      </c>
      <c r="I1907" s="3" t="n">
        <v>1741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1.296</v>
      </c>
      <c r="O1907" s="1" t="n">
        <v>1.1425</v>
      </c>
      <c r="P1907" s="1" t="n">
        <v>0.9549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149760</t>
        </is>
      </c>
      <c r="V1907" s="1" t="inlineStr">
        <is>
          <t>166571</t>
        </is>
      </c>
      <c r="W1907" s="1" t="inlineStr">
        <is>
          <t>134437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38.48</v>
      </c>
      <c r="AO1907" s="1" t="n">
        <v>38.1</v>
      </c>
      <c r="AP1907" s="1" t="n">
        <v>37.46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-1.772560675016256</v>
      </c>
      <c r="E1908" s="2" t="n">
        <v>-2.548623132537128</v>
      </c>
      <c r="F1908" s="3" t="n">
        <v>-1.155379080772052</v>
      </c>
      <c r="G1908" s="4" t="n">
        <v>63724</v>
      </c>
      <c r="H1908" s="4" t="n">
        <v>140618</v>
      </c>
      <c r="I1908" s="3" t="n">
        <v>87684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419.0911</v>
      </c>
      <c r="O1908" s="1" t="n">
        <v>840.7842999999999</v>
      </c>
      <c r="P1908" s="1" t="n">
        <v>393.0922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292222</t>
        </is>
      </c>
      <c r="V1908" s="1" t="inlineStr">
        <is>
          <t>545248</t>
        </is>
      </c>
      <c r="W1908" s="1" t="inlineStr">
        <is>
          <t>290460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25500</v>
      </c>
      <c r="AC1908" s="1" t="n">
        <v>22100</v>
      </c>
      <c r="AD1908" s="1" t="n">
        <v>823</v>
      </c>
      <c r="AE1908" s="1" t="n">
        <v>1173</v>
      </c>
      <c r="AF1908" s="1" t="n">
        <v>613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6951</v>
      </c>
      <c r="AL1908" s="1" t="n">
        <v>6762.15</v>
      </c>
      <c r="AM1908" s="1" t="n">
        <v>6697.15</v>
      </c>
      <c r="AN1908" s="1" t="n">
        <v>6874.3</v>
      </c>
      <c r="AO1908" s="1" t="n">
        <v>6699.1</v>
      </c>
      <c r="AP1908" s="1" t="n">
        <v>6621.7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1.787616905410194</v>
      </c>
      <c r="E1909" s="2" t="n">
        <v>-2.477320307048145</v>
      </c>
      <c r="F1909" s="3" t="n">
        <v>-0.2146690518783488</v>
      </c>
      <c r="G1909" s="4" t="n">
        <v>934</v>
      </c>
      <c r="H1909" s="4" t="n">
        <v>1314</v>
      </c>
      <c r="I1909" s="3" t="n">
        <v>972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0.5915</v>
      </c>
      <c r="O1909" s="1" t="n">
        <v>0.8571</v>
      </c>
      <c r="P1909" s="1" t="n">
        <v>0.7656000000000001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5831</t>
        </is>
      </c>
      <c r="V1909" s="1" t="inlineStr">
        <is>
          <t>10875</t>
        </is>
      </c>
      <c r="W1909" s="1" t="inlineStr">
        <is>
          <t>9132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429.9</v>
      </c>
      <c r="AO1909" s="1" t="n">
        <v>419.25</v>
      </c>
      <c r="AP1909" s="1" t="n">
        <v>418.35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1.135666052793139</v>
      </c>
      <c r="E1910" s="2" t="n">
        <v>-1.274658573596363</v>
      </c>
      <c r="F1910" s="3" t="n">
        <v>-1.075929910851526</v>
      </c>
      <c r="G1910" s="4" t="n">
        <v>31015</v>
      </c>
      <c r="H1910" s="4" t="n">
        <v>24218</v>
      </c>
      <c r="I1910" s="3" t="n">
        <v>19650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22.7915</v>
      </c>
      <c r="O1910" s="1" t="n">
        <v>15.7754</v>
      </c>
      <c r="P1910" s="1" t="n">
        <v>10.596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2003990</t>
        </is>
      </c>
      <c r="V1910" s="1" t="inlineStr">
        <is>
          <t>1447515</t>
        </is>
      </c>
      <c r="W1910" s="1" t="inlineStr">
        <is>
          <t>1169446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32.95</v>
      </c>
      <c r="AO1910" s="1" t="n">
        <v>32.53</v>
      </c>
      <c r="AP1910" s="1" t="n">
        <v>32.18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8.73889532638084</v>
      </c>
      <c r="E1911" s="2" t="n">
        <v>1.67835893792736</v>
      </c>
      <c r="F1911" s="3" t="n">
        <v>-3.362445414847157</v>
      </c>
      <c r="G1911" s="4" t="n">
        <v>3429</v>
      </c>
      <c r="H1911" s="4" t="n">
        <v>2551</v>
      </c>
      <c r="I1911" s="3" t="n">
        <v>2876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1.5744</v>
      </c>
      <c r="O1911" s="1" t="n">
        <v>1.2459</v>
      </c>
      <c r="P1911" s="1" t="n">
        <v>0.6819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88542</t>
        </is>
      </c>
      <c r="V1911" s="1" t="inlineStr">
        <is>
          <t>66306</t>
        </is>
      </c>
      <c r="W1911" s="1" t="inlineStr">
        <is>
          <t>30529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112.61</v>
      </c>
      <c r="AO1911" s="1" t="n">
        <v>114.5</v>
      </c>
      <c r="AP1911" s="1" t="n">
        <v>110.65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1.382519109338648</v>
      </c>
      <c r="E1913" s="2" t="n">
        <v>-3.068248869074933</v>
      </c>
      <c r="F1913" s="3" t="n">
        <v>-2.691917483936419</v>
      </c>
      <c r="G1913" s="4" t="n">
        <v>27392</v>
      </c>
      <c r="H1913" s="4" t="n">
        <v>34478</v>
      </c>
      <c r="I1913" s="3" t="n">
        <v>23979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32.4965</v>
      </c>
      <c r="O1913" s="1" t="n">
        <v>37.128</v>
      </c>
      <c r="P1913" s="1" t="n">
        <v>21.2355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131260</t>
        </is>
      </c>
      <c r="V1913" s="1" t="inlineStr">
        <is>
          <t>205990</t>
        </is>
      </c>
      <c r="W1913" s="1" t="inlineStr">
        <is>
          <t>117416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762.65</v>
      </c>
      <c r="AO1913" s="1" t="n">
        <v>739.25</v>
      </c>
      <c r="AP1913" s="1" t="n">
        <v>719.35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0.7376185458377186</v>
      </c>
      <c r="E1914" s="2" t="n">
        <v>-1.348210134821016</v>
      </c>
      <c r="F1914" s="3" t="n">
        <v>-1.154571159283689</v>
      </c>
      <c r="G1914" s="4" t="n">
        <v>24341</v>
      </c>
      <c r="H1914" s="4" t="n">
        <v>18457</v>
      </c>
      <c r="I1914" s="3" t="n">
        <v>12310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26.96</v>
      </c>
      <c r="O1914" s="1" t="n">
        <v>18.601</v>
      </c>
      <c r="P1914" s="1" t="n">
        <v>12.1379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182244</t>
        </is>
      </c>
      <c r="V1914" s="1" t="inlineStr">
        <is>
          <t>145288</t>
        </is>
      </c>
      <c r="W1914" s="1" t="inlineStr">
        <is>
          <t>83918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430.2</v>
      </c>
      <c r="AO1914" s="1" t="n">
        <v>424.4</v>
      </c>
      <c r="AP1914" s="1" t="n">
        <v>419.5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-2.025316455696204</v>
      </c>
      <c r="E1915" s="2" t="n">
        <v>-2.002583979328169</v>
      </c>
      <c r="F1915" s="3" t="n">
        <v>1.977587343441007</v>
      </c>
      <c r="G1915" s="4" t="n">
        <v>194</v>
      </c>
      <c r="H1915" s="4" t="n">
        <v>168</v>
      </c>
      <c r="I1915" s="3" t="n">
        <v>562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0.1596</v>
      </c>
      <c r="O1915" s="1" t="n">
        <v>0.3894</v>
      </c>
      <c r="P1915" s="1" t="n">
        <v>0.4554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15.48</v>
      </c>
      <c r="AO1915" s="1" t="n">
        <v>15.17</v>
      </c>
      <c r="AP1915" s="1" t="n">
        <v>15.47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-1.170943259848214</v>
      </c>
      <c r="E1916" s="2" t="n">
        <v>0.4022526146419952</v>
      </c>
      <c r="F1916" s="3" t="n">
        <v>-0.8996212121212056</v>
      </c>
      <c r="G1916" s="4" t="n">
        <v>810</v>
      </c>
      <c r="H1916" s="4" t="n">
        <v>507</v>
      </c>
      <c r="I1916" s="3" t="n">
        <v>536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1.388</v>
      </c>
      <c r="O1916" s="1" t="n">
        <v>0.2129</v>
      </c>
      <c r="P1916" s="1" t="n">
        <v>0.4617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7992</t>
        </is>
      </c>
      <c r="V1916" s="1" t="inlineStr">
        <is>
          <t>833</t>
        </is>
      </c>
      <c r="W1916" s="1" t="inlineStr">
        <is>
          <t>2204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1367.3</v>
      </c>
      <c r="AO1916" s="1" t="n">
        <v>1372.8</v>
      </c>
      <c r="AP1916" s="1" t="n">
        <v>1360.45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0.9694350108058071</v>
      </c>
      <c r="E1917" s="2" t="n">
        <v>-2.158757338551856</v>
      </c>
      <c r="F1917" s="3" t="n">
        <v>-0.1812613288330577</v>
      </c>
      <c r="G1917" s="4" t="n">
        <v>4198</v>
      </c>
      <c r="H1917" s="4" t="n">
        <v>3033</v>
      </c>
      <c r="I1917" s="3" t="n">
        <v>3328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1.33</v>
      </c>
      <c r="O1917" s="1" t="n">
        <v>0.9478</v>
      </c>
      <c r="P1917" s="1" t="n">
        <v>1.1195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6115</t>
        </is>
      </c>
      <c r="V1917" s="1" t="inlineStr">
        <is>
          <t>5932</t>
        </is>
      </c>
      <c r="W1917" s="1" t="inlineStr">
        <is>
          <t>6047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817.6</v>
      </c>
      <c r="AO1917" s="1" t="n">
        <v>799.95</v>
      </c>
      <c r="AP1917" s="1" t="n">
        <v>798.5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-2.208138759172783</v>
      </c>
      <c r="E1918" s="2" t="n">
        <v>1.56900197830683</v>
      </c>
      <c r="F1918" s="3" t="n">
        <v>-0.7656659278662009</v>
      </c>
      <c r="G1918" s="4" t="n">
        <v>278</v>
      </c>
      <c r="H1918" s="4" t="n">
        <v>183</v>
      </c>
      <c r="I1918" s="3" t="n">
        <v>216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0.3316</v>
      </c>
      <c r="O1918" s="1" t="n">
        <v>0.2255</v>
      </c>
      <c r="P1918" s="1" t="n">
        <v>0.2876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146.59</v>
      </c>
      <c r="AO1918" s="1" t="n">
        <v>148.89</v>
      </c>
      <c r="AP1918" s="1" t="n">
        <v>147.75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1.794387479762545</v>
      </c>
      <c r="E1919" s="2" t="n">
        <v>-1.590457256461236</v>
      </c>
      <c r="F1919" s="3" t="n">
        <v>-1.81818181818181</v>
      </c>
      <c r="G1919" s="4" t="n">
        <v>29170</v>
      </c>
      <c r="H1919" s="4" t="n">
        <v>20079</v>
      </c>
      <c r="I1919" s="3" t="n">
        <v>22115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26.8326</v>
      </c>
      <c r="O1919" s="1" t="n">
        <v>18.1269</v>
      </c>
      <c r="P1919" s="1" t="n">
        <v>20.7059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674268</t>
        </is>
      </c>
      <c r="V1919" s="1" t="inlineStr">
        <is>
          <t>583563</t>
        </is>
      </c>
      <c r="W1919" s="1" t="inlineStr">
        <is>
          <t>667462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75.45</v>
      </c>
      <c r="AO1919" s="1" t="n">
        <v>74.25</v>
      </c>
      <c r="AP1919" s="1" t="n">
        <v>72.90000000000001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0.2647503782148146</v>
      </c>
      <c r="E1921" s="2" t="n">
        <v>-3.533257890104352</v>
      </c>
      <c r="F1921" s="3" t="n">
        <v>1.446819603753898</v>
      </c>
      <c r="G1921" s="4" t="n">
        <v>1948</v>
      </c>
      <c r="H1921" s="4" t="n">
        <v>2009</v>
      </c>
      <c r="I1921" s="3" t="n">
        <v>6808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1.2635</v>
      </c>
      <c r="O1921" s="1" t="n">
        <v>1.4106</v>
      </c>
      <c r="P1921" s="1" t="n">
        <v>8.8925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11438</t>
        </is>
      </c>
      <c r="V1921" s="1" t="inlineStr">
        <is>
          <t>20764</t>
        </is>
      </c>
      <c r="W1921" s="1" t="inlineStr">
        <is>
          <t>38937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397.65</v>
      </c>
      <c r="AO1921" s="1" t="n">
        <v>383.6</v>
      </c>
      <c r="AP1921" s="1" t="n">
        <v>389.15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2.2464474608122</v>
      </c>
      <c r="E1922" s="2" t="n">
        <v>-1.656093753087887</v>
      </c>
      <c r="F1922" s="3" t="n">
        <v>2.833430460382211</v>
      </c>
      <c r="G1922" s="4" t="n">
        <v>3767</v>
      </c>
      <c r="H1922" s="4" t="n">
        <v>2683</v>
      </c>
      <c r="I1922" s="3" t="n">
        <v>4271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10.5223</v>
      </c>
      <c r="O1922" s="1" t="n">
        <v>10.685</v>
      </c>
      <c r="P1922" s="1" t="n">
        <v>10.603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5465</t>
        </is>
      </c>
      <c r="V1922" s="1" t="inlineStr">
        <is>
          <t>6889</t>
        </is>
      </c>
      <c r="W1922" s="1" t="inlineStr">
        <is>
          <t>6755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10120.2</v>
      </c>
      <c r="AO1922" s="1" t="n">
        <v>9952.6</v>
      </c>
      <c r="AP1922" s="1" t="n">
        <v>10234.6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-1.215899910930667</v>
      </c>
      <c r="E1923" s="2" t="n">
        <v>-0.951981547494226</v>
      </c>
      <c r="F1923" s="3" t="n">
        <v>-1.496739774748089</v>
      </c>
      <c r="G1923" s="4" t="n">
        <v>43316</v>
      </c>
      <c r="H1923" s="4" t="n">
        <v>46473</v>
      </c>
      <c r="I1923" s="3" t="n">
        <v>60767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126.8306</v>
      </c>
      <c r="O1923" s="1" t="n">
        <v>160.5011</v>
      </c>
      <c r="P1923" s="1" t="n">
        <v>222.5057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294357</t>
        </is>
      </c>
      <c r="V1923" s="1" t="inlineStr">
        <is>
          <t>404623</t>
        </is>
      </c>
      <c r="W1923" s="1" t="inlineStr">
        <is>
          <t>584029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2800</v>
      </c>
      <c r="AC1923" s="1" t="n">
        <v>9800</v>
      </c>
      <c r="AD1923" s="1" t="n">
        <v>68</v>
      </c>
      <c r="AE1923" s="1" t="n">
        <v>46</v>
      </c>
      <c r="AF1923" s="1" t="n">
        <v>102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2400.05</v>
      </c>
      <c r="AL1923" s="1" t="n">
        <v>2384.8</v>
      </c>
      <c r="AM1923" s="1" t="n">
        <v>2349.05</v>
      </c>
      <c r="AN1923" s="1" t="n">
        <v>2384.5</v>
      </c>
      <c r="AO1923" s="1" t="n">
        <v>2361.8</v>
      </c>
      <c r="AP1923" s="1" t="n">
        <v>2326.45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0.8444549427187945</v>
      </c>
      <c r="E1924" s="2" t="n">
        <v>-0.9662118639105263</v>
      </c>
      <c r="F1924" s="3" t="n">
        <v>-0.5026017029328254</v>
      </c>
      <c r="G1924" s="4" t="n">
        <v>10132</v>
      </c>
      <c r="H1924" s="4" t="n">
        <v>7268</v>
      </c>
      <c r="I1924" s="3" t="n">
        <v>13049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5.8024</v>
      </c>
      <c r="O1924" s="1" t="n">
        <v>5.1486</v>
      </c>
      <c r="P1924" s="1" t="n">
        <v>4.8964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138415</t>
        </is>
      </c>
      <c r="V1924" s="1" t="inlineStr">
        <is>
          <t>148538</t>
        </is>
      </c>
      <c r="W1924" s="1" t="inlineStr">
        <is>
          <t>119989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170.77</v>
      </c>
      <c r="AO1924" s="1" t="n">
        <v>169.12</v>
      </c>
      <c r="AP1924" s="1" t="n">
        <v>168.27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-0.008637318976195027</v>
      </c>
      <c r="E1925" s="2" t="n">
        <v>-0.9473078030521189</v>
      </c>
      <c r="F1925" s="3" t="n">
        <v>-1.248510217726224</v>
      </c>
      <c r="G1925" s="4" t="n">
        <v>321</v>
      </c>
      <c r="H1925" s="4" t="n">
        <v>813</v>
      </c>
      <c r="I1925" s="3" t="n">
        <v>563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0.3703</v>
      </c>
      <c r="O1925" s="1" t="n">
        <v>0.8821</v>
      </c>
      <c r="P1925" s="1" t="n">
        <v>0.4399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748</t>
        </is>
      </c>
      <c r="V1925" s="1" t="inlineStr">
        <is>
          <t>686</t>
        </is>
      </c>
      <c r="W1925" s="1" t="inlineStr">
        <is>
          <t>876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3473</v>
      </c>
      <c r="AO1925" s="1" t="n">
        <v>3440.1</v>
      </c>
      <c r="AP1925" s="1" t="n">
        <v>3397.15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0.3930403105977056</v>
      </c>
      <c r="E1926" s="2" t="n">
        <v>-0.5681546908570054</v>
      </c>
      <c r="F1926" s="3" t="n">
        <v>2.458465379813697</v>
      </c>
      <c r="G1926" s="4" t="n">
        <v>2313</v>
      </c>
      <c r="H1926" s="4" t="n">
        <v>2242</v>
      </c>
      <c r="I1926" s="3" t="n">
        <v>13733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1.1547</v>
      </c>
      <c r="O1926" s="1" t="n">
        <v>1.3623</v>
      </c>
      <c r="P1926" s="1" t="n">
        <v>16.1739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25096</t>
        </is>
      </c>
      <c r="V1926" s="1" t="inlineStr">
        <is>
          <t>40072</t>
        </is>
      </c>
      <c r="W1926" s="1" t="inlineStr">
        <is>
          <t>220406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209.45</v>
      </c>
      <c r="AO1926" s="1" t="n">
        <v>208.26</v>
      </c>
      <c r="AP1926" s="1" t="n">
        <v>213.38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-4.999999999999986</v>
      </c>
      <c r="E1927" s="2" t="n">
        <v>-5.02117362371447</v>
      </c>
      <c r="F1927" s="3" t="n">
        <v>-5.031847133757957</v>
      </c>
      <c r="G1927" s="4" t="n">
        <v>68</v>
      </c>
      <c r="H1927" s="4" t="n">
        <v>59</v>
      </c>
      <c r="I1927" s="3" t="n">
        <v>214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0.04070000000000001</v>
      </c>
      <c r="O1927" s="1" t="n">
        <v>0.009900000000000001</v>
      </c>
      <c r="P1927" s="1" t="n">
        <v>0.2793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16.53</v>
      </c>
      <c r="AO1927" s="1" t="n">
        <v>15.7</v>
      </c>
      <c r="AP1927" s="1" t="n">
        <v>14.91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-0.01927014332169534</v>
      </c>
      <c r="E1928" s="2" t="n">
        <v>-3.592165176958102</v>
      </c>
      <c r="F1928" s="3" t="n">
        <v>1.132047181127553</v>
      </c>
      <c r="G1928" s="4" t="n">
        <v>7835</v>
      </c>
      <c r="H1928" s="4" t="n">
        <v>86986</v>
      </c>
      <c r="I1928" s="3" t="n">
        <v>40558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15.2496</v>
      </c>
      <c r="O1928" s="1" t="n">
        <v>239.5683</v>
      </c>
      <c r="P1928" s="1" t="n">
        <v>69.4496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26844</t>
        </is>
      </c>
      <c r="V1928" s="1" t="inlineStr">
        <is>
          <t>344928</t>
        </is>
      </c>
      <c r="W1928" s="1" t="inlineStr">
        <is>
          <t>129480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98400</v>
      </c>
      <c r="AC1928" s="1" t="n">
        <v>62800</v>
      </c>
      <c r="AD1928" s="1" t="n">
        <v>16</v>
      </c>
      <c r="AE1928" s="1" t="n">
        <v>563</v>
      </c>
      <c r="AF1928" s="1" t="n">
        <v>334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2062.6</v>
      </c>
      <c r="AL1928" s="1" t="n">
        <v>1972.95</v>
      </c>
      <c r="AM1928" s="1" t="n">
        <v>1983.1</v>
      </c>
      <c r="AN1928" s="1" t="n">
        <v>2075.35</v>
      </c>
      <c r="AO1928" s="1" t="n">
        <v>2000.8</v>
      </c>
      <c r="AP1928" s="1" t="n">
        <v>2023.45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0.6694874404156178</v>
      </c>
      <c r="E1929" s="2" t="n">
        <v>-0.6490742711215146</v>
      </c>
      <c r="F1929" s="3" t="n">
        <v>-0.3427225018742716</v>
      </c>
      <c r="G1929" s="4" t="n">
        <v>143</v>
      </c>
      <c r="H1929" s="4" t="n">
        <v>147</v>
      </c>
      <c r="I1929" s="3" t="n">
        <v>107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0.1607</v>
      </c>
      <c r="O1929" s="1" t="n">
        <v>0.1551</v>
      </c>
      <c r="P1929" s="1" t="n">
        <v>0.1668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187.96</v>
      </c>
      <c r="AO1929" s="1" t="n">
        <v>186.74</v>
      </c>
      <c r="AP1929" s="1" t="n">
        <v>186.1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1.139269937223906</v>
      </c>
      <c r="E1930" s="2" t="n">
        <v>-0.6206896551724209</v>
      </c>
      <c r="F1930" s="3" t="n">
        <v>-2.729585935692806</v>
      </c>
      <c r="G1930" s="4" t="n">
        <v>18727</v>
      </c>
      <c r="H1930" s="4" t="n">
        <v>13773</v>
      </c>
      <c r="I1930" s="3" t="n">
        <v>13882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17.8966</v>
      </c>
      <c r="O1930" s="1" t="n">
        <v>12.7594</v>
      </c>
      <c r="P1930" s="1" t="n">
        <v>11.5844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981461</t>
        </is>
      </c>
      <c r="V1930" s="1" t="inlineStr">
        <is>
          <t>708738</t>
        </is>
      </c>
      <c r="W1930" s="1" t="inlineStr">
        <is>
          <t>955871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43.5</v>
      </c>
      <c r="AO1930" s="1" t="n">
        <v>43.23</v>
      </c>
      <c r="AP1930" s="1" t="n">
        <v>42.05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0.8247701460248814</v>
      </c>
      <c r="E1931" s="2" t="n">
        <v>-0.5900496178087825</v>
      </c>
      <c r="F1931" s="3" t="n">
        <v>-1.659247268312418</v>
      </c>
      <c r="G1931" s="4" t="n">
        <v>4220</v>
      </c>
      <c r="H1931" s="4" t="n">
        <v>3746</v>
      </c>
      <c r="I1931" s="3" t="n">
        <v>2948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4.6649</v>
      </c>
      <c r="O1931" s="1" t="n">
        <v>4.706</v>
      </c>
      <c r="P1931" s="1" t="n">
        <v>3.9382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58157</t>
        </is>
      </c>
      <c r="V1931" s="1" t="inlineStr">
        <is>
          <t>59161</t>
        </is>
      </c>
      <c r="W1931" s="1" t="inlineStr">
        <is>
          <t>54575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372.85</v>
      </c>
      <c r="AO1931" s="1" t="n">
        <v>370.65</v>
      </c>
      <c r="AP1931" s="1" t="n">
        <v>364.5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2.346183800623044</v>
      </c>
      <c r="E1932" s="2" t="n">
        <v>-0.846570912203925</v>
      </c>
      <c r="F1932" s="3" t="n">
        <v>-0.8729854182655541</v>
      </c>
      <c r="G1932" s="4" t="n">
        <v>4427</v>
      </c>
      <c r="H1932" s="4" t="n">
        <v>3680</v>
      </c>
      <c r="I1932" s="3" t="n">
        <v>2154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2.8537</v>
      </c>
      <c r="O1932" s="1" t="n">
        <v>1.8419</v>
      </c>
      <c r="P1932" s="1" t="n">
        <v>1.1609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24579</t>
        </is>
      </c>
      <c r="V1932" s="1" t="inlineStr">
        <is>
          <t>17529</t>
        </is>
      </c>
      <c r="W1932" s="1" t="inlineStr">
        <is>
          <t>12310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525.65</v>
      </c>
      <c r="AO1932" s="1" t="n">
        <v>521.2</v>
      </c>
      <c r="AP1932" s="1" t="n">
        <v>516.65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1.368233194527063</v>
      </c>
      <c r="E1933" s="2" t="n">
        <v>-1.633411580594681</v>
      </c>
      <c r="F1933" s="3" t="n">
        <v>-1.2926319976136</v>
      </c>
      <c r="G1933" s="4" t="n">
        <v>1646</v>
      </c>
      <c r="H1933" s="4" t="n">
        <v>867</v>
      </c>
      <c r="I1933" s="3" t="n">
        <v>755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0.7327</v>
      </c>
      <c r="O1933" s="1" t="n">
        <v>0.4271</v>
      </c>
      <c r="P1933" s="1" t="n">
        <v>0.3223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32624</t>
        </is>
      </c>
      <c r="V1933" s="1" t="inlineStr">
        <is>
          <t>26773</t>
        </is>
      </c>
      <c r="W1933" s="1" t="inlineStr">
        <is>
          <t>17253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102.24</v>
      </c>
      <c r="AO1933" s="1" t="n">
        <v>100.57</v>
      </c>
      <c r="AP1933" s="1" t="n">
        <v>99.27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-0.2581894465063685</v>
      </c>
      <c r="E1934" s="2" t="n">
        <v>0.1294288950008061</v>
      </c>
      <c r="F1934" s="3" t="n">
        <v>-2.746808854419135</v>
      </c>
      <c r="G1934" s="4" t="n">
        <v>4123</v>
      </c>
      <c r="H1934" s="4" t="n">
        <v>2918</v>
      </c>
      <c r="I1934" s="3" t="n">
        <v>2445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1.9227</v>
      </c>
      <c r="O1934" s="1" t="n">
        <v>1.0882</v>
      </c>
      <c r="P1934" s="1" t="n">
        <v>1.3807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116161</t>
        </is>
      </c>
      <c r="V1934" s="1" t="inlineStr">
        <is>
          <t>80600</t>
        </is>
      </c>
      <c r="W1934" s="1" t="inlineStr">
        <is>
          <t>112425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61.81</v>
      </c>
      <c r="AO1934" s="1" t="n">
        <v>61.89</v>
      </c>
      <c r="AP1934" s="1" t="n">
        <v>60.19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1.675012951131076</v>
      </c>
      <c r="E1935" s="2" t="n">
        <v>5.324388586956518</v>
      </c>
      <c r="F1935" s="3" t="n">
        <v>-3.583810368459249</v>
      </c>
      <c r="G1935" s="4" t="n">
        <v>2446</v>
      </c>
      <c r="H1935" s="4" t="n">
        <v>4175</v>
      </c>
      <c r="I1935" s="3" t="n">
        <v>3681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2.804</v>
      </c>
      <c r="O1935" s="1" t="n">
        <v>3.6711</v>
      </c>
      <c r="P1935" s="1" t="n">
        <v>2.8183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74708</t>
        </is>
      </c>
      <c r="V1935" s="1" t="inlineStr">
        <is>
          <t>87624</t>
        </is>
      </c>
      <c r="W1935" s="1" t="inlineStr">
        <is>
          <t>36218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235.52</v>
      </c>
      <c r="AO1935" s="1" t="n">
        <v>248.06</v>
      </c>
      <c r="AP1935" s="1" t="n">
        <v>239.17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0.3230543318649029</v>
      </c>
      <c r="E1937" s="2" t="n">
        <v>3.747072599531619</v>
      </c>
      <c r="F1937" s="3" t="n">
        <v>0.1410835214447073</v>
      </c>
      <c r="G1937" s="4" t="n">
        <v>28360</v>
      </c>
      <c r="H1937" s="4" t="n">
        <v>61849</v>
      </c>
      <c r="I1937" s="3" t="n">
        <v>43426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20.3741</v>
      </c>
      <c r="O1937" s="1" t="n">
        <v>73.1542</v>
      </c>
      <c r="P1937" s="1" t="n">
        <v>52.2302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2984412</t>
        </is>
      </c>
      <c r="V1937" s="1" t="inlineStr">
        <is>
          <t>7858121</t>
        </is>
      </c>
      <c r="W1937" s="1" t="inlineStr">
        <is>
          <t>5750372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34.16</v>
      </c>
      <c r="AO1937" s="1" t="n">
        <v>35.44</v>
      </c>
      <c r="AP1937" s="1" t="n">
        <v>35.49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0.9992524079418521</v>
      </c>
      <c r="E1938" s="2" t="n">
        <v>-1.850489088569572</v>
      </c>
      <c r="F1938" s="3" t="n">
        <v>-1.260572365622986</v>
      </c>
      <c r="G1938" s="4" t="n">
        <v>48662</v>
      </c>
      <c r="H1938" s="4" t="n">
        <v>34437</v>
      </c>
      <c r="I1938" s="3" t="n">
        <v>57138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228.7147</v>
      </c>
      <c r="O1938" s="1" t="n">
        <v>182.9906</v>
      </c>
      <c r="P1938" s="1" t="n">
        <v>221.4311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130110</t>
        </is>
      </c>
      <c r="V1938" s="1" t="inlineStr">
        <is>
          <t>89720</t>
        </is>
      </c>
      <c r="W1938" s="1" t="inlineStr">
        <is>
          <t>108992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13550</v>
      </c>
      <c r="AC1938" s="1" t="n">
        <v>24850</v>
      </c>
      <c r="AD1938" s="1" t="n">
        <v>275</v>
      </c>
      <c r="AE1938" s="1" t="n">
        <v>483</v>
      </c>
      <c r="AF1938" s="1" t="n">
        <v>677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11690.6</v>
      </c>
      <c r="AL1938" s="1" t="n">
        <v>11505.95</v>
      </c>
      <c r="AM1938" s="1" t="n">
        <v>11339.6</v>
      </c>
      <c r="AN1938" s="1" t="n">
        <v>11618.55</v>
      </c>
      <c r="AO1938" s="1" t="n">
        <v>11403.55</v>
      </c>
      <c r="AP1938" s="1" t="n">
        <v>11259.8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0.5422794117647091</v>
      </c>
      <c r="E1939" s="2" t="n">
        <v>1.005576378096713</v>
      </c>
      <c r="F1939" s="3" t="n">
        <v>-2.959543850122179</v>
      </c>
      <c r="G1939" s="4" t="n">
        <v>1942</v>
      </c>
      <c r="H1939" s="4" t="n">
        <v>892</v>
      </c>
      <c r="I1939" s="3" t="n">
        <v>2333</v>
      </c>
      <c r="J1939" s="1" t="n"/>
      <c r="K1939" s="1" t="n"/>
      <c r="L1939" s="7">
        <f>J1939/G1939</f>
        <v/>
      </c>
      <c r="M1939" s="7">
        <f>K1939/H1939</f>
        <v/>
      </c>
      <c r="N1939" s="1" t="n">
        <v>1.1929</v>
      </c>
      <c r="O1939" s="1" t="n">
        <v>0.6018</v>
      </c>
      <c r="P1939" s="1" t="n">
        <v>0.6076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43373</t>
        </is>
      </c>
      <c r="V1939" s="1" t="inlineStr">
        <is>
          <t>20151</t>
        </is>
      </c>
      <c r="W1939" s="1" t="inlineStr">
        <is>
          <t>24332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109.39</v>
      </c>
      <c r="AO1939" s="1" t="n">
        <v>110.49</v>
      </c>
      <c r="AP1939" s="1" t="n">
        <v>107.22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2.804107424960509</v>
      </c>
      <c r="E1940" s="2" t="n">
        <v>-3.140606991932395</v>
      </c>
      <c r="F1940" s="3" t="n">
        <v>-3.470500743678731</v>
      </c>
      <c r="G1940" s="4" t="n">
        <v>167</v>
      </c>
      <c r="H1940" s="4" t="n">
        <v>202</v>
      </c>
      <c r="I1940" s="3" t="n">
        <v>178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0.1159</v>
      </c>
      <c r="O1940" s="1" t="n">
        <v>0.1265</v>
      </c>
      <c r="P1940" s="1" t="n">
        <v>0.1216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104.12</v>
      </c>
      <c r="AO1940" s="1" t="n">
        <v>100.85</v>
      </c>
      <c r="AP1940" s="1" t="n">
        <v>97.34999999999999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0.3067484662576758</v>
      </c>
      <c r="E1941" s="2" t="n">
        <v>4.892966360856273</v>
      </c>
      <c r="F1941" s="3" t="n">
        <v>-0.5830903790087468</v>
      </c>
      <c r="G1941" s="4" t="n">
        <v>161</v>
      </c>
      <c r="H1941" s="4" t="n">
        <v>274</v>
      </c>
      <c r="I1941" s="3" t="n">
        <v>297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0.0265</v>
      </c>
      <c r="O1941" s="1" t="n">
        <v>0.0393</v>
      </c>
      <c r="P1941" s="1" t="n">
        <v>0.0242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29926</t>
        </is>
      </c>
      <c r="V1941" s="1" t="inlineStr">
        <is>
          <t>47053</t>
        </is>
      </c>
      <c r="W1941" s="1" t="inlineStr">
        <is>
          <t>17771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6.54</v>
      </c>
      <c r="AO1941" s="1" t="n">
        <v>6.86</v>
      </c>
      <c r="AP1941" s="1" t="n">
        <v>6.82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2.828924162257489</v>
      </c>
      <c r="E1942" s="2" t="n">
        <v>-1.763172338089999</v>
      </c>
      <c r="F1942" s="3" t="n">
        <v>-2.137020741671914</v>
      </c>
      <c r="G1942" s="4" t="n">
        <v>1894</v>
      </c>
      <c r="H1942" s="4" t="n">
        <v>2037</v>
      </c>
      <c r="I1942" s="3" t="n">
        <v>1241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1.3493</v>
      </c>
      <c r="O1942" s="1" t="n">
        <v>1.0175</v>
      </c>
      <c r="P1942" s="1" t="n">
        <v>0.626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10313</t>
        </is>
      </c>
      <c r="V1942" s="1" t="inlineStr">
        <is>
          <t>6974</t>
        </is>
      </c>
      <c r="W1942" s="1" t="inlineStr">
        <is>
          <t>5134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728.8</v>
      </c>
      <c r="AO1942" s="1" t="n">
        <v>715.95</v>
      </c>
      <c r="AP1942" s="1" t="n">
        <v>700.65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5.935432123521148</v>
      </c>
      <c r="E1943" s="2" t="n">
        <v>-0.9085746734809682</v>
      </c>
      <c r="F1943" s="3" t="n">
        <v>0.1719197707736346</v>
      </c>
      <c r="G1943" s="4" t="n">
        <v>2090</v>
      </c>
      <c r="H1943" s="4" t="n">
        <v>1437</v>
      </c>
      <c r="I1943" s="3" t="n">
        <v>1025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1.0888</v>
      </c>
      <c r="O1943" s="1" t="n">
        <v>0.3316</v>
      </c>
      <c r="P1943" s="1" t="n">
        <v>0.3431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28408</t>
        </is>
      </c>
      <c r="V1943" s="1" t="inlineStr">
        <is>
          <t>5745</t>
        </is>
      </c>
      <c r="W1943" s="1" t="inlineStr">
        <is>
          <t>7497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264.15</v>
      </c>
      <c r="AO1943" s="1" t="n">
        <v>261.75</v>
      </c>
      <c r="AP1943" s="1" t="n">
        <v>262.2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-0.4110996916752407</v>
      </c>
      <c r="E1944" s="2" t="n">
        <v>-1.728586171310616</v>
      </c>
      <c r="F1944" s="3" t="n">
        <v>-0.7351010763980076</v>
      </c>
      <c r="G1944" s="4" t="n">
        <v>898</v>
      </c>
      <c r="H1944" s="4" t="n">
        <v>585</v>
      </c>
      <c r="I1944" s="3" t="n">
        <v>436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0.2883</v>
      </c>
      <c r="O1944" s="1" t="n">
        <v>0.1434</v>
      </c>
      <c r="P1944" s="1" t="n">
        <v>0.08199999999999999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9613</t>
        </is>
      </c>
      <c r="V1944" s="1" t="inlineStr">
        <is>
          <t>4644</t>
        </is>
      </c>
      <c r="W1944" s="1" t="inlineStr">
        <is>
          <t>3205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155.04</v>
      </c>
      <c r="AO1944" s="1" t="n">
        <v>152.36</v>
      </c>
      <c r="AP1944" s="1" t="n">
        <v>151.24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0.8364312267657869</v>
      </c>
      <c r="E1945" s="2" t="n">
        <v>-0.03072196620583106</v>
      </c>
      <c r="F1945" s="3" t="n">
        <v>0.8297480024585222</v>
      </c>
      <c r="G1945" s="4" t="n">
        <v>210</v>
      </c>
      <c r="H1945" s="4" t="n">
        <v>269</v>
      </c>
      <c r="I1945" s="3" t="n">
        <v>257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0.0311</v>
      </c>
      <c r="O1945" s="1" t="n">
        <v>0.0296</v>
      </c>
      <c r="P1945" s="1" t="n">
        <v>0.0373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5491</t>
        </is>
      </c>
      <c r="V1945" s="1" t="inlineStr">
        <is>
          <t>3127</t>
        </is>
      </c>
      <c r="W1945" s="1" t="inlineStr">
        <is>
          <t>5853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32.55</v>
      </c>
      <c r="AO1945" s="1" t="n">
        <v>32.54</v>
      </c>
      <c r="AP1945" s="1" t="n">
        <v>32.81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-1.664923291492326</v>
      </c>
      <c r="E1946" s="2" t="n">
        <v>-1.498094140590371</v>
      </c>
      <c r="F1946" s="3" t="n">
        <v>-2.753779697624192</v>
      </c>
      <c r="G1946" s="4" t="n">
        <v>77825</v>
      </c>
      <c r="H1946" s="4" t="n">
        <v>57330</v>
      </c>
      <c r="I1946" s="3" t="n">
        <v>53056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171.4269</v>
      </c>
      <c r="O1946" s="1" t="n">
        <v>127.3524</v>
      </c>
      <c r="P1946" s="1" t="n">
        <v>116.883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5152827</t>
        </is>
      </c>
      <c r="V1946" s="1" t="inlineStr">
        <is>
          <t>3968705</t>
        </is>
      </c>
      <c r="W1946" s="1" t="inlineStr">
        <is>
          <t>3592318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411525</v>
      </c>
      <c r="AC1946" s="1" t="n">
        <v>681450</v>
      </c>
      <c r="AD1946" s="1" t="n">
        <v>441</v>
      </c>
      <c r="AE1946" s="1" t="n">
        <v>284</v>
      </c>
      <c r="AF1946" s="1" t="n">
        <v>427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112.93</v>
      </c>
      <c r="AL1946" s="1" t="n">
        <v>111.26</v>
      </c>
      <c r="AM1946" s="1" t="n">
        <v>108.11</v>
      </c>
      <c r="AN1946" s="1" t="n">
        <v>112.81</v>
      </c>
      <c r="AO1946" s="1" t="n">
        <v>111.12</v>
      </c>
      <c r="AP1946" s="1" t="n">
        <v>108.06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1.224944320712692</v>
      </c>
      <c r="E1947" s="2" t="n">
        <v>-0.5133846718005189</v>
      </c>
      <c r="F1947" s="3" t="n">
        <v>-1.56038825408526</v>
      </c>
      <c r="G1947" s="4" t="n">
        <v>1715</v>
      </c>
      <c r="H1947" s="4" t="n">
        <v>973</v>
      </c>
      <c r="I1947" s="3" t="n">
        <v>2757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1.4584</v>
      </c>
      <c r="O1947" s="1" t="n">
        <v>0.8503000000000001</v>
      </c>
      <c r="P1947" s="1" t="n">
        <v>2.365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21718</t>
        </is>
      </c>
      <c r="V1947" s="1" t="inlineStr">
        <is>
          <t>14543</t>
        </is>
      </c>
      <c r="W1947" s="1" t="inlineStr">
        <is>
          <t>47841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409.05</v>
      </c>
      <c r="AO1947" s="1" t="n">
        <v>406.95</v>
      </c>
      <c r="AP1947" s="1" t="n">
        <v>400.6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-0.7090012330456088</v>
      </c>
      <c r="E1948" s="2" t="n">
        <v>0.5898789195901823</v>
      </c>
      <c r="F1948" s="3" t="n">
        <v>-1.851851851851852</v>
      </c>
      <c r="G1948" s="4" t="n">
        <v>24</v>
      </c>
      <c r="H1948" s="4" t="n">
        <v>57</v>
      </c>
      <c r="I1948" s="3" t="n">
        <v>25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0.139</v>
      </c>
      <c r="O1948" s="1" t="n">
        <v>0.2458</v>
      </c>
      <c r="P1948" s="1" t="n">
        <v>0.2781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161.05</v>
      </c>
      <c r="AO1948" s="1" t="n">
        <v>162</v>
      </c>
      <c r="AP1948" s="1" t="n">
        <v>159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8.793555275162587</v>
      </c>
      <c r="E1949" s="2" t="n">
        <v>-1.177625122669288</v>
      </c>
      <c r="F1949" s="3" t="n">
        <v>-1.796515301977078</v>
      </c>
      <c r="G1949" s="4" t="n">
        <v>3675</v>
      </c>
      <c r="H1949" s="4" t="n">
        <v>930</v>
      </c>
      <c r="I1949" s="3" t="n">
        <v>362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4.3778</v>
      </c>
      <c r="O1949" s="1" t="n">
        <v>0.8043000000000001</v>
      </c>
      <c r="P1949" s="1" t="n">
        <v>0.2344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15622</t>
        </is>
      </c>
      <c r="V1949" s="1" t="inlineStr">
        <is>
          <t>7498</t>
        </is>
      </c>
      <c r="W1949" s="1" t="inlineStr">
        <is>
          <t>2475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560.45</v>
      </c>
      <c r="AO1949" s="1" t="n">
        <v>553.85</v>
      </c>
      <c r="AP1949" s="1" t="n">
        <v>543.9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1.240337947150834</v>
      </c>
      <c r="E1950" s="2" t="n">
        <v>1.722301136363624</v>
      </c>
      <c r="F1950" s="3" t="n">
        <v>-1.623319951125843</v>
      </c>
      <c r="G1950" s="4" t="n">
        <v>467</v>
      </c>
      <c r="H1950" s="4" t="n">
        <v>996</v>
      </c>
      <c r="I1950" s="3" t="n">
        <v>630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0.7020999999999999</v>
      </c>
      <c r="O1950" s="1" t="n">
        <v>3.1982</v>
      </c>
      <c r="P1950" s="1" t="n">
        <v>0.5343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16015</t>
        </is>
      </c>
      <c r="V1950" s="1" t="inlineStr">
        <is>
          <t>52759</t>
        </is>
      </c>
      <c r="W1950" s="1" t="inlineStr">
        <is>
          <t>10134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281.6</v>
      </c>
      <c r="AO1950" s="1" t="n">
        <v>286.45</v>
      </c>
      <c r="AP1950" s="1" t="n">
        <v>281.8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2.175105099616161</v>
      </c>
      <c r="E1951" s="2" t="n">
        <v>0.3816338700059684</v>
      </c>
      <c r="F1951" s="3" t="n">
        <v>-1.003920636806468</v>
      </c>
      <c r="G1951" s="4" t="n">
        <v>3557</v>
      </c>
      <c r="H1951" s="4" t="n">
        <v>2023</v>
      </c>
      <c r="I1951" s="3" t="n">
        <v>4050</v>
      </c>
      <c r="J1951" s="1" t="n"/>
      <c r="K1951" s="1" t="n"/>
      <c r="L1951" s="7">
        <f>J1951/G1951</f>
        <v/>
      </c>
      <c r="M1951" s="7">
        <f>K1951/H1951</f>
        <v/>
      </c>
      <c r="N1951" s="1" t="n">
        <v>6.5678</v>
      </c>
      <c r="O1951" s="1" t="n">
        <v>2.5985</v>
      </c>
      <c r="P1951" s="1" t="n">
        <v>9.9206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40871</t>
        </is>
      </c>
      <c r="V1951" s="1" t="inlineStr">
        <is>
          <t>16446</t>
        </is>
      </c>
      <c r="W1951" s="1" t="inlineStr">
        <is>
          <t>54402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838.5</v>
      </c>
      <c r="AO1951" s="1" t="n">
        <v>841.7</v>
      </c>
      <c r="AP1951" s="1" t="n">
        <v>833.25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-2.071074456748366</v>
      </c>
      <c r="E1952" s="2" t="n">
        <v>-4.532551097653299</v>
      </c>
      <c r="F1952" s="3" t="n">
        <v>-4.162949747249482</v>
      </c>
      <c r="G1952" s="4" t="n">
        <v>260</v>
      </c>
      <c r="H1952" s="4" t="n">
        <v>360</v>
      </c>
      <c r="I1952" s="3" t="n">
        <v>305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0.4026</v>
      </c>
      <c r="O1952" s="1" t="n">
        <v>0.6069</v>
      </c>
      <c r="P1952" s="1" t="n">
        <v>0.3485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211.36</v>
      </c>
      <c r="AO1952" s="1" t="n">
        <v>201.78</v>
      </c>
      <c r="AP1952" s="1" t="n">
        <v>193.38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-0.3617911008786484</v>
      </c>
      <c r="E1953" s="2" t="n">
        <v>0.8582476657549879</v>
      </c>
      <c r="F1953" s="3" t="n">
        <v>-0.289882176921651</v>
      </c>
      <c r="G1953" s="4" t="n">
        <v>40420</v>
      </c>
      <c r="H1953" s="4" t="n">
        <v>57964</v>
      </c>
      <c r="I1953" s="3" t="n">
        <v>24316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41.1299</v>
      </c>
      <c r="O1953" s="1" t="n">
        <v>85.65809999999999</v>
      </c>
      <c r="P1953" s="1" t="n">
        <v>31.1913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168535</t>
        </is>
      </c>
      <c r="V1953" s="1" t="inlineStr">
        <is>
          <t>365605</t>
        </is>
      </c>
      <c r="W1953" s="1" t="inlineStr">
        <is>
          <t>126221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1060.3</v>
      </c>
      <c r="AO1953" s="1" t="n">
        <v>1069.4</v>
      </c>
      <c r="AP1953" s="1" t="n">
        <v>1066.3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4.440821024362189</v>
      </c>
      <c r="E1954" s="2" t="n">
        <v>-0.8999908164202572</v>
      </c>
      <c r="F1954" s="3" t="n">
        <v>1.093503845797441</v>
      </c>
      <c r="G1954" s="4" t="n">
        <v>75071</v>
      </c>
      <c r="H1954" s="4" t="n">
        <v>47957</v>
      </c>
      <c r="I1954" s="3" t="n">
        <v>87606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259.6814</v>
      </c>
      <c r="O1954" s="1" t="n">
        <v>83.88760000000001</v>
      </c>
      <c r="P1954" s="1" t="n">
        <v>153.9709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1469179</t>
        </is>
      </c>
      <c r="V1954" s="1" t="inlineStr">
        <is>
          <t>672306</t>
        </is>
      </c>
      <c r="W1954" s="1" t="inlineStr">
        <is>
          <t>871657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-2710</v>
      </c>
      <c r="AC1954" s="1" t="n">
        <v>123305</v>
      </c>
      <c r="AD1954" s="1" t="n">
        <v>350</v>
      </c>
      <c r="AE1954" s="1" t="n">
        <v>161</v>
      </c>
      <c r="AF1954" s="1" t="n">
        <v>387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547.25</v>
      </c>
      <c r="AL1954" s="1" t="n">
        <v>543.65</v>
      </c>
      <c r="AM1954" s="1" t="n">
        <v>550.55</v>
      </c>
      <c r="AN1954" s="1" t="n">
        <v>544.45</v>
      </c>
      <c r="AO1954" s="1" t="n">
        <v>539.55</v>
      </c>
      <c r="AP1954" s="1" t="n">
        <v>545.45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0.2775324839157224</v>
      </c>
      <c r="E1955" s="2" t="n">
        <v>-0.02516039753427246</v>
      </c>
      <c r="F1955" s="3" t="n">
        <v>0.3271674845853667</v>
      </c>
      <c r="G1955" s="4" t="n">
        <v>124</v>
      </c>
      <c r="H1955" s="4" t="n">
        <v>148</v>
      </c>
      <c r="I1955" s="3" t="n">
        <v>75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0.0359</v>
      </c>
      <c r="O1955" s="1" t="n">
        <v>0.0408</v>
      </c>
      <c r="P1955" s="1" t="n">
        <v>0.0128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656</t>
        </is>
      </c>
      <c r="V1955" s="1" t="inlineStr">
        <is>
          <t>700</t>
        </is>
      </c>
      <c r="W1955" s="1" t="inlineStr">
        <is>
          <t>246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397.45</v>
      </c>
      <c r="AO1955" s="1" t="n">
        <v>397.35</v>
      </c>
      <c r="AP1955" s="1" t="n">
        <v>398.65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0.1809408926417439</v>
      </c>
      <c r="E1956" s="2" t="n">
        <v>-1.083684527393135</v>
      </c>
      <c r="F1956" s="3" t="n">
        <v>-3.164942178940959</v>
      </c>
      <c r="G1956" s="4" t="n">
        <v>4704</v>
      </c>
      <c r="H1956" s="4" t="n">
        <v>3527</v>
      </c>
      <c r="I1956" s="3" t="n">
        <v>6334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1.015</v>
      </c>
      <c r="O1956" s="1" t="n">
        <v>0.7266</v>
      </c>
      <c r="P1956" s="1" t="n">
        <v>1.3919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16.61</v>
      </c>
      <c r="AO1956" s="1" t="n">
        <v>16.43</v>
      </c>
      <c r="AP1956" s="1" t="n">
        <v>15.91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3.178484107579459</v>
      </c>
      <c r="E1957" s="2" t="n">
        <v>-2.725118483412328</v>
      </c>
      <c r="F1957" s="3" t="n">
        <v>-2.084179185275406</v>
      </c>
      <c r="G1957" s="4" t="n">
        <v>29493</v>
      </c>
      <c r="H1957" s="4" t="n">
        <v>22184</v>
      </c>
      <c r="I1957" s="3" t="n">
        <v>11655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46.44439999999999</v>
      </c>
      <c r="O1957" s="1" t="n">
        <v>14.0651</v>
      </c>
      <c r="P1957" s="1" t="n">
        <v>8.231199999999999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815422</t>
        </is>
      </c>
      <c r="V1957" s="1" t="inlineStr">
        <is>
          <t>136189</t>
        </is>
      </c>
      <c r="W1957" s="1" t="inlineStr">
        <is>
          <t>93852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379.8</v>
      </c>
      <c r="AO1957" s="1" t="n">
        <v>369.45</v>
      </c>
      <c r="AP1957" s="1" t="n">
        <v>361.75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7.685336233460205</v>
      </c>
      <c r="E1958" s="2" t="n">
        <v>-0.5217976771587194</v>
      </c>
      <c r="F1958" s="3" t="n">
        <v>-4.162436548223352</v>
      </c>
      <c r="G1958" s="4" t="n">
        <v>7202</v>
      </c>
      <c r="H1958" s="4" t="n">
        <v>3207</v>
      </c>
      <c r="I1958" s="3" t="n">
        <v>1005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5.500900000000001</v>
      </c>
      <c r="O1958" s="1" t="n">
        <v>3.5797</v>
      </c>
      <c r="P1958" s="1" t="n">
        <v>0.7071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447201</t>
        </is>
      </c>
      <c r="V1958" s="1" t="inlineStr">
        <is>
          <t>273648</t>
        </is>
      </c>
      <c r="W1958" s="1" t="inlineStr">
        <is>
          <t>71665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59.41</v>
      </c>
      <c r="AO1958" s="1" t="n">
        <v>59.1</v>
      </c>
      <c r="AP1958" s="1" t="n">
        <v>56.64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0.8402053835381945</v>
      </c>
      <c r="E1959" s="2" t="n">
        <v>-3.220953556549915</v>
      </c>
      <c r="F1959" s="3" t="n">
        <v>-3.535413926421949</v>
      </c>
      <c r="G1959" s="4" t="n">
        <v>14559</v>
      </c>
      <c r="H1959" s="4" t="n">
        <v>21703</v>
      </c>
      <c r="I1959" s="3" t="n">
        <v>32131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13.5125</v>
      </c>
      <c r="O1959" s="1" t="n">
        <v>25.7097</v>
      </c>
      <c r="P1959" s="1" t="n">
        <v>35.5433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43452</t>
        </is>
      </c>
      <c r="V1959" s="1" t="inlineStr">
        <is>
          <t>96338</t>
        </is>
      </c>
      <c r="W1959" s="1" t="inlineStr">
        <is>
          <t>162734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1296.2</v>
      </c>
      <c r="AO1959" s="1" t="n">
        <v>1254.45</v>
      </c>
      <c r="AP1959" s="1" t="n">
        <v>1210.1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0.4699432151948345</v>
      </c>
      <c r="E1960" s="2" t="n">
        <v>-0.6821282401091432</v>
      </c>
      <c r="F1960" s="3" t="n">
        <v>-0.5886970172684542</v>
      </c>
      <c r="G1960" s="4" t="n">
        <v>726</v>
      </c>
      <c r="H1960" s="4" t="n">
        <v>1732</v>
      </c>
      <c r="I1960" s="3" t="n">
        <v>751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0.2011</v>
      </c>
      <c r="O1960" s="1" t="n">
        <v>43.6358</v>
      </c>
      <c r="P1960" s="1" t="n">
        <v>0.3569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31707</t>
        </is>
      </c>
      <c r="V1960" s="1" t="inlineStr">
        <is>
          <t>8485994</t>
        </is>
      </c>
      <c r="W1960" s="1" t="inlineStr">
        <is>
          <t>62605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51.31</v>
      </c>
      <c r="AO1960" s="1" t="n">
        <v>50.96</v>
      </c>
      <c r="AP1960" s="1" t="n">
        <v>50.66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-0.3495525727069351</v>
      </c>
      <c r="E1961" s="2" t="n">
        <v>-0.7296197558579992</v>
      </c>
      <c r="F1961" s="3" t="n">
        <v>-1.229681978798593</v>
      </c>
      <c r="G1961" s="4" t="n">
        <v>1418</v>
      </c>
      <c r="H1961" s="4" t="n">
        <v>1751</v>
      </c>
      <c r="I1961" s="3" t="n">
        <v>1741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0.738</v>
      </c>
      <c r="O1961" s="1" t="n">
        <v>0.5672</v>
      </c>
      <c r="P1961" s="1" t="n">
        <v>0.5468000000000001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74851</t>
        </is>
      </c>
      <c r="V1961" s="1" t="inlineStr">
        <is>
          <t>62682</t>
        </is>
      </c>
      <c r="W1961" s="1" t="inlineStr">
        <is>
          <t>68711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71.27</v>
      </c>
      <c r="AO1961" s="1" t="n">
        <v>70.75</v>
      </c>
      <c r="AP1961" s="1" t="n">
        <v>69.88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0.135927608839165</v>
      </c>
      <c r="E1962" s="2" t="n">
        <v>-0.116351225566225</v>
      </c>
      <c r="F1962" s="3" t="n">
        <v>-0.4853614972431467</v>
      </c>
      <c r="G1962" s="4" t="n">
        <v>271</v>
      </c>
      <c r="H1962" s="4" t="n">
        <v>298</v>
      </c>
      <c r="I1962" s="3" t="n">
        <v>341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0.311</v>
      </c>
      <c r="O1962" s="1" t="n">
        <v>0.4709</v>
      </c>
      <c r="P1962" s="1" t="n">
        <v>0.5317000000000001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11609</t>
        </is>
      </c>
      <c r="V1962" s="1" t="inlineStr">
        <is>
          <t>17347</t>
        </is>
      </c>
      <c r="W1962" s="1" t="inlineStr">
        <is>
          <t>20349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257.84</v>
      </c>
      <c r="AO1962" s="1" t="n">
        <v>257.54</v>
      </c>
      <c r="AP1962" s="1" t="n">
        <v>256.29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-0.1738578829278629</v>
      </c>
      <c r="E1963" s="2" t="n">
        <v>0.05177749797009315</v>
      </c>
      <c r="F1963" s="3" t="n">
        <v>-0.541030074215215</v>
      </c>
      <c r="G1963" s="4" t="n">
        <v>140</v>
      </c>
      <c r="H1963" s="4" t="n">
        <v>135</v>
      </c>
      <c r="I1963" s="3" t="n">
        <v>90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0.09300000000000001</v>
      </c>
      <c r="O1963" s="1" t="n">
        <v>0.0677</v>
      </c>
      <c r="P1963" s="1" t="n">
        <v>0.08140000000000001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858</t>
        </is>
      </c>
      <c r="V1963" s="1" t="inlineStr">
        <is>
          <t>623</t>
        </is>
      </c>
      <c r="W1963" s="1" t="inlineStr">
        <is>
          <t>892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849.79</v>
      </c>
      <c r="AO1963" s="1" t="n">
        <v>850.23</v>
      </c>
      <c r="AP1963" s="1" t="n">
        <v>845.63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0.2440441603718861</v>
      </c>
      <c r="E1964" s="2" t="n">
        <v>-1.112914444702073</v>
      </c>
      <c r="F1964" s="3" t="n">
        <v>-0.644783118405624</v>
      </c>
      <c r="G1964" s="4" t="n">
        <v>116</v>
      </c>
      <c r="H1964" s="4" t="n">
        <v>193</v>
      </c>
      <c r="I1964" s="3" t="n">
        <v>135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0.0401</v>
      </c>
      <c r="O1964" s="1" t="n">
        <v>0.017</v>
      </c>
      <c r="P1964" s="1" t="n">
        <v>0.0322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3658</t>
        </is>
      </c>
      <c r="V1964" s="1" t="inlineStr">
        <is>
          <t>1225</t>
        </is>
      </c>
      <c r="W1964" s="1" t="inlineStr">
        <is>
          <t>1724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86.26000000000001</v>
      </c>
      <c r="AO1964" s="1" t="n">
        <v>85.3</v>
      </c>
      <c r="AP1964" s="1" t="n">
        <v>84.75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-3.252279635258359</v>
      </c>
      <c r="E1965" s="2" t="n">
        <v>-0.5340873389883699</v>
      </c>
      <c r="F1965" s="3" t="n">
        <v>-2.084649399873658</v>
      </c>
      <c r="G1965" s="4" t="n">
        <v>39094</v>
      </c>
      <c r="H1965" s="4" t="n">
        <v>19057</v>
      </c>
      <c r="I1965" s="3" t="n">
        <v>16800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22.8882</v>
      </c>
      <c r="O1965" s="1" t="n">
        <v>7.2826</v>
      </c>
      <c r="P1965" s="1" t="n">
        <v>6.3159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3382940</t>
        </is>
      </c>
      <c r="V1965" s="1" t="inlineStr">
        <is>
          <t>1095891</t>
        </is>
      </c>
      <c r="W1965" s="1" t="inlineStr">
        <is>
          <t>1090109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31.83</v>
      </c>
      <c r="AO1965" s="1" t="n">
        <v>31.66</v>
      </c>
      <c r="AP1965" s="1" t="n">
        <v>31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</v>
      </c>
      <c r="E1966" s="2" t="n">
        <v>-0.8287292817679535</v>
      </c>
      <c r="F1966" s="3" t="n">
        <v>-0.179068842021495</v>
      </c>
      <c r="G1966" s="4" t="n">
        <v>1616</v>
      </c>
      <c r="H1966" s="4" t="n">
        <v>1482</v>
      </c>
      <c r="I1966" s="3" t="n">
        <v>1098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0.8289</v>
      </c>
      <c r="O1966" s="1" t="n">
        <v>0.7134999999999999</v>
      </c>
      <c r="P1966" s="1" t="n">
        <v>0.7844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15880</t>
        </is>
      </c>
      <c r="V1966" s="1" t="inlineStr">
        <is>
          <t>15520</t>
        </is>
      </c>
      <c r="W1966" s="1" t="inlineStr">
        <is>
          <t>13870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253.4</v>
      </c>
      <c r="AO1966" s="1" t="n">
        <v>251.3</v>
      </c>
      <c r="AP1966" s="1" t="n">
        <v>250.85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-1.186537364517967</v>
      </c>
      <c r="E1967" s="2" t="n">
        <v>0.9467728899665087</v>
      </c>
      <c r="F1967" s="3" t="n">
        <v>0.2144572801098021</v>
      </c>
      <c r="G1967" s="4" t="n">
        <v>3583</v>
      </c>
      <c r="H1967" s="4" t="n">
        <v>4214</v>
      </c>
      <c r="I1967" s="3" t="n">
        <v>1800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10.7229</v>
      </c>
      <c r="O1967" s="1" t="n">
        <v>22.4649</v>
      </c>
      <c r="P1967" s="1" t="n">
        <v>4.4578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1732.2</v>
      </c>
      <c r="AO1967" s="1" t="n">
        <v>1748.6</v>
      </c>
      <c r="AP1967" s="1" t="n">
        <v>1752.35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2.355127779621635</v>
      </c>
      <c r="E1968" s="2" t="n">
        <v>-0.5434571135812351</v>
      </c>
      <c r="F1968" s="3" t="n">
        <v>-3.541992696922279</v>
      </c>
      <c r="G1968" s="4" t="n">
        <v>1161</v>
      </c>
      <c r="H1968" s="4" t="n">
        <v>1016</v>
      </c>
      <c r="I1968" s="3" t="n">
        <v>1218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1.5325</v>
      </c>
      <c r="O1968" s="1" t="n">
        <v>1.2698</v>
      </c>
      <c r="P1968" s="1" t="n">
        <v>2.0551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1342</t>
        </is>
      </c>
      <c r="V1968" s="1" t="inlineStr">
        <is>
          <t>1185</t>
        </is>
      </c>
      <c r="W1968" s="1" t="inlineStr">
        <is>
          <t>3863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3854.95</v>
      </c>
      <c r="AO1968" s="1" t="n">
        <v>3834</v>
      </c>
      <c r="AP1968" s="1" t="n">
        <v>3698.2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3.128332740846076</v>
      </c>
      <c r="E1969" s="2" t="n">
        <v>-1.533953809031384</v>
      </c>
      <c r="F1969" s="3" t="n">
        <v>3.605811307544202</v>
      </c>
      <c r="G1969" s="4" t="n">
        <v>13046</v>
      </c>
      <c r="H1969" s="4" t="n">
        <v>10752</v>
      </c>
      <c r="I1969" s="3" t="n">
        <v>27431</v>
      </c>
      <c r="J1969" s="1" t="n"/>
      <c r="K1969" s="1" t="n"/>
      <c r="L1969" s="7">
        <f>J1969/G1969</f>
        <v/>
      </c>
      <c r="M1969" s="7">
        <f>K1969/H1969</f>
        <v/>
      </c>
      <c r="N1969" s="1" t="n">
        <v>8.3041</v>
      </c>
      <c r="O1969" s="1" t="n">
        <v>7.1727</v>
      </c>
      <c r="P1969" s="1" t="n">
        <v>25.7089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105057</t>
        </is>
      </c>
      <c r="V1969" s="1" t="inlineStr">
        <is>
          <t>117380</t>
        </is>
      </c>
      <c r="W1969" s="1" t="inlineStr">
        <is>
          <t>332454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290.1</v>
      </c>
      <c r="AO1969" s="1" t="n">
        <v>285.65</v>
      </c>
      <c r="AP1969" s="1" t="n">
        <v>295.95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-2.025462962962971</v>
      </c>
      <c r="E1970" s="2" t="n">
        <v>-1.949202598936788</v>
      </c>
      <c r="F1970" s="3" t="n">
        <v>-2.048192771084336</v>
      </c>
      <c r="G1970" s="4" t="n">
        <v>213</v>
      </c>
      <c r="H1970" s="4" t="n">
        <v>615</v>
      </c>
      <c r="I1970" s="3" t="n">
        <v>372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0.1424</v>
      </c>
      <c r="O1970" s="1" t="n">
        <v>0.9401</v>
      </c>
      <c r="P1970" s="1" t="n">
        <v>0.2665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16.93</v>
      </c>
      <c r="AO1970" s="1" t="n">
        <v>16.6</v>
      </c>
      <c r="AP1970" s="1" t="n">
        <v>16.26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9.525249470819469</v>
      </c>
      <c r="E1971" s="2" t="n">
        <v>2.760905577029265</v>
      </c>
      <c r="F1971" s="3" t="n">
        <v>-2.041912950026862</v>
      </c>
      <c r="G1971" s="4" t="n">
        <v>31326</v>
      </c>
      <c r="H1971" s="4" t="n">
        <v>42357</v>
      </c>
      <c r="I1971" s="3" t="n">
        <v>28770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137.3331</v>
      </c>
      <c r="O1971" s="1" t="n">
        <v>146.1671</v>
      </c>
      <c r="P1971" s="1" t="n">
        <v>90.0685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15239710</t>
        </is>
      </c>
      <c r="V1971" s="1" t="inlineStr">
        <is>
          <t>11551648</t>
        </is>
      </c>
      <c r="W1971" s="1" t="inlineStr">
        <is>
          <t>10127287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36.22</v>
      </c>
      <c r="AO1971" s="1" t="n">
        <v>37.22</v>
      </c>
      <c r="AP1971" s="1" t="n">
        <v>36.46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1.246448538172486</v>
      </c>
      <c r="E1972" s="2" t="n">
        <v>-2.326423463383718</v>
      </c>
      <c r="F1972" s="3" t="n">
        <v>0.4819277108433698</v>
      </c>
      <c r="G1972" s="4" t="n">
        <v>1006</v>
      </c>
      <c r="H1972" s="4" t="n">
        <v>983</v>
      </c>
      <c r="I1972" s="3" t="n">
        <v>1771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0.3644</v>
      </c>
      <c r="O1972" s="1" t="n">
        <v>0.458</v>
      </c>
      <c r="P1972" s="1" t="n">
        <v>0.5447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16413</t>
        </is>
      </c>
      <c r="V1972" s="1" t="inlineStr">
        <is>
          <t>23242</t>
        </is>
      </c>
      <c r="W1972" s="1" t="inlineStr">
        <is>
          <t>22835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110.47</v>
      </c>
      <c r="AO1972" s="1" t="n">
        <v>107.9</v>
      </c>
      <c r="AP1972" s="1" t="n">
        <v>108.42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0.8045977011494216</v>
      </c>
      <c r="E1973" s="2" t="n">
        <v>0.6352826193191037</v>
      </c>
      <c r="F1973" s="3" t="n">
        <v>2.314664940110079</v>
      </c>
      <c r="G1973" s="4" t="n">
        <v>1555</v>
      </c>
      <c r="H1973" s="4" t="n">
        <v>1703</v>
      </c>
      <c r="I1973" s="3" t="n">
        <v>3444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0.5507</v>
      </c>
      <c r="O1973" s="1" t="n">
        <v>0.5306000000000001</v>
      </c>
      <c r="P1973" s="1" t="n">
        <v>1.8183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9010</t>
        </is>
      </c>
      <c r="V1973" s="1" t="inlineStr">
        <is>
          <t>7965</t>
        </is>
      </c>
      <c r="W1973" s="1" t="inlineStr">
        <is>
          <t>25396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306.95</v>
      </c>
      <c r="AO1973" s="1" t="n">
        <v>308.9</v>
      </c>
      <c r="AP1973" s="1" t="n">
        <v>316.05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2.342237708091368</v>
      </c>
      <c r="E1974" s="2" t="n">
        <v>-0.8889729525250594</v>
      </c>
      <c r="F1974" s="3" t="n">
        <v>-1.35496183206107</v>
      </c>
      <c r="G1974" s="4" t="n">
        <v>374</v>
      </c>
      <c r="H1974" s="4" t="n">
        <v>214</v>
      </c>
      <c r="I1974" s="3" t="n">
        <v>481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0.06420000000000001</v>
      </c>
      <c r="O1974" s="1" t="n">
        <v>0.0406</v>
      </c>
      <c r="P1974" s="1" t="n">
        <v>0.1285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8093</t>
        </is>
      </c>
      <c r="V1974" s="1" t="inlineStr">
        <is>
          <t>6065</t>
        </is>
      </c>
      <c r="W1974" s="1" t="inlineStr">
        <is>
          <t>17283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52.87</v>
      </c>
      <c r="AO1974" s="1" t="n">
        <v>52.4</v>
      </c>
      <c r="AP1974" s="1" t="n">
        <v>51.69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4.981132075471699</v>
      </c>
      <c r="E1975" s="2" t="n">
        <v>4.888569374550681</v>
      </c>
      <c r="F1975" s="3" t="n">
        <v>2.056202878684035</v>
      </c>
      <c r="G1975" s="4" t="n">
        <v>574</v>
      </c>
      <c r="H1975" s="4" t="n">
        <v>1093</v>
      </c>
      <c r="I1975" s="3" t="n">
        <v>904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0.6933</v>
      </c>
      <c r="O1975" s="1" t="n">
        <v>1.9626</v>
      </c>
      <c r="P1975" s="1" t="n">
        <v>1.049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13.91</v>
      </c>
      <c r="AO1975" s="1" t="n">
        <v>14.59</v>
      </c>
      <c r="AP1975" s="1" t="n">
        <v>14.89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1.994582615119425</v>
      </c>
      <c r="E1976" s="2" t="n">
        <v>-3.017865765330758</v>
      </c>
      <c r="F1976" s="3" t="n">
        <v>1.593228777694801</v>
      </c>
      <c r="G1976" s="4" t="n">
        <v>19893</v>
      </c>
      <c r="H1976" s="4" t="n">
        <v>18348</v>
      </c>
      <c r="I1976" s="3" t="n">
        <v>10469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21.7324</v>
      </c>
      <c r="O1976" s="1" t="n">
        <v>15.4762</v>
      </c>
      <c r="P1976" s="1" t="n">
        <v>15.11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118457</t>
        </is>
      </c>
      <c r="V1976" s="1" t="inlineStr">
        <is>
          <t>65759</t>
        </is>
      </c>
      <c r="W1976" s="1" t="inlineStr">
        <is>
          <t>124330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621.3</v>
      </c>
      <c r="AO1976" s="1" t="n">
        <v>602.55</v>
      </c>
      <c r="AP1976" s="1" t="n">
        <v>612.15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2.833238258223987</v>
      </c>
      <c r="E1977" s="2" t="n">
        <v>0.3513313609467545</v>
      </c>
      <c r="F1977" s="3" t="n">
        <v>-2.800810761009771</v>
      </c>
      <c r="G1977" s="4" t="n">
        <v>2502</v>
      </c>
      <c r="H1977" s="4" t="n">
        <v>2344</v>
      </c>
      <c r="I1977" s="3" t="n">
        <v>2118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2.485</v>
      </c>
      <c r="O1977" s="1" t="n">
        <v>2.2058</v>
      </c>
      <c r="P1977" s="1" t="n">
        <v>1.6834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264148</t>
        </is>
      </c>
      <c r="V1977" s="1" t="inlineStr">
        <is>
          <t>190185</t>
        </is>
      </c>
      <c r="W1977" s="1" t="inlineStr">
        <is>
          <t>156221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54.08</v>
      </c>
      <c r="AO1977" s="1" t="n">
        <v>54.27</v>
      </c>
      <c r="AP1977" s="1" t="n">
        <v>52.75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3.49397590361446</v>
      </c>
      <c r="E1978" s="2" t="n">
        <v>-3.159820389156836</v>
      </c>
      <c r="F1978" s="3" t="n">
        <v>-5.821741370427604</v>
      </c>
      <c r="G1978" s="4" t="n">
        <v>4582</v>
      </c>
      <c r="H1978" s="4" t="n">
        <v>1391</v>
      </c>
      <c r="I1978" s="3" t="n">
        <v>3005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3.374</v>
      </c>
      <c r="O1978" s="1" t="n">
        <v>0.6964</v>
      </c>
      <c r="P1978" s="1" t="n">
        <v>1.0915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242258</t>
        </is>
      </c>
      <c r="V1978" s="1" t="inlineStr">
        <is>
          <t>64022</t>
        </is>
      </c>
      <c r="W1978" s="1" t="inlineStr">
        <is>
          <t>95353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60.13</v>
      </c>
      <c r="AO1978" s="1" t="n">
        <v>58.23</v>
      </c>
      <c r="AP1978" s="1" t="n">
        <v>54.84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-1.981924845409862</v>
      </c>
      <c r="E1979" s="2" t="n">
        <v>-1.819799417664186</v>
      </c>
      <c r="F1979" s="3" t="n">
        <v>-0.2471373259741329</v>
      </c>
      <c r="G1979" s="4" t="n">
        <v>85970</v>
      </c>
      <c r="H1979" s="4" t="n">
        <v>94648</v>
      </c>
      <c r="I1979" s="3" t="n">
        <v>108749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219.0068</v>
      </c>
      <c r="O1979" s="1" t="n">
        <v>304.9123</v>
      </c>
      <c r="P1979" s="1" t="n">
        <v>220.3984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1973424</t>
        </is>
      </c>
      <c r="V1979" s="1" t="inlineStr">
        <is>
          <t>3058466</t>
        </is>
      </c>
      <c r="W1979" s="1" t="inlineStr">
        <is>
          <t>2433583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133875</v>
      </c>
      <c r="AC1979" s="1" t="n">
        <v>73500</v>
      </c>
      <c r="AD1979" s="1" t="n">
        <v>110</v>
      </c>
      <c r="AE1979" s="1" t="n">
        <v>315</v>
      </c>
      <c r="AF1979" s="1" t="n">
        <v>209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625.45</v>
      </c>
      <c r="AL1979" s="1" t="n">
        <v>613.3</v>
      </c>
      <c r="AM1979" s="1" t="n">
        <v>610.95</v>
      </c>
      <c r="AN1979" s="1" t="n">
        <v>618.2</v>
      </c>
      <c r="AO1979" s="1" t="n">
        <v>606.95</v>
      </c>
      <c r="AP1979" s="1" t="n">
        <v>605.45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-2.247191011235957</v>
      </c>
      <c r="E1980" s="2" t="n">
        <v>2.298850574712646</v>
      </c>
      <c r="F1980" s="3" t="n">
        <v>-1.123595505617978</v>
      </c>
      <c r="G1980" s="4" t="n">
        <v>237</v>
      </c>
      <c r="H1980" s="4" t="n">
        <v>146</v>
      </c>
      <c r="I1980" s="3" t="n">
        <v>150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0.0302</v>
      </c>
      <c r="O1980" s="1" t="n">
        <v>0.011</v>
      </c>
      <c r="P1980" s="1" t="n">
        <v>0.0118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0.87</v>
      </c>
      <c r="AO1980" s="1" t="n">
        <v>0.89</v>
      </c>
      <c r="AP1980" s="1" t="n">
        <v>0.88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1.345240786796289</v>
      </c>
      <c r="E1981" s="2" t="n">
        <v>-0.4127161182375957</v>
      </c>
      <c r="F1981" s="3" t="n">
        <v>-1.680107526881721</v>
      </c>
      <c r="G1981" s="4" t="n">
        <v>77832</v>
      </c>
      <c r="H1981" s="4" t="n">
        <v>69155</v>
      </c>
      <c r="I1981" s="3" t="n">
        <v>68400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264.169</v>
      </c>
      <c r="O1981" s="1" t="n">
        <v>220.3255</v>
      </c>
      <c r="P1981" s="1" t="n">
        <v>214.5518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2562907</t>
        </is>
      </c>
      <c r="V1981" s="1" t="inlineStr">
        <is>
          <t>2231297</t>
        </is>
      </c>
      <c r="W1981" s="1" t="inlineStr">
        <is>
          <t>2123561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36800</v>
      </c>
      <c r="AC1981" s="1" t="n">
        <v>125350</v>
      </c>
      <c r="AD1981" s="1" t="n">
        <v>426</v>
      </c>
      <c r="AE1981" s="1" t="n">
        <v>432</v>
      </c>
      <c r="AF1981" s="1" t="n">
        <v>496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452.65</v>
      </c>
      <c r="AL1981" s="1" t="n">
        <v>450.25</v>
      </c>
      <c r="AM1981" s="1" t="n">
        <v>442.4</v>
      </c>
      <c r="AN1981" s="1" t="n">
        <v>448.25</v>
      </c>
      <c r="AO1981" s="1" t="n">
        <v>446.4</v>
      </c>
      <c r="AP1981" s="1" t="n">
        <v>438.9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0.9798894775821823</v>
      </c>
      <c r="E1982" s="2" t="n">
        <v>-0.5021156558533196</v>
      </c>
      <c r="F1982" s="3" t="n">
        <v>-0.03118621002494639</v>
      </c>
      <c r="G1982" s="4" t="n">
        <v>2678</v>
      </c>
      <c r="H1982" s="4" t="n">
        <v>3014</v>
      </c>
      <c r="I1982" s="3" t="n">
        <v>2013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2.6498</v>
      </c>
      <c r="O1982" s="1" t="n">
        <v>3.7477</v>
      </c>
      <c r="P1982" s="1" t="n">
        <v>1.9775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6733</t>
        </is>
      </c>
      <c r="V1982" s="1" t="inlineStr">
        <is>
          <t>9631</t>
        </is>
      </c>
      <c r="W1982" s="1" t="inlineStr">
        <is>
          <t>4804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1772.5</v>
      </c>
      <c r="AO1982" s="1" t="n">
        <v>1763.6</v>
      </c>
      <c r="AP1982" s="1" t="n">
        <v>1763.05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2.415614532337027</v>
      </c>
      <c r="E1983" s="2" t="n">
        <v>-2.072457387257063</v>
      </c>
      <c r="F1983" s="3" t="n">
        <v>0.6390699765567324</v>
      </c>
      <c r="G1983" s="4" t="n">
        <v>15358</v>
      </c>
      <c r="H1983" s="4" t="n">
        <v>11514</v>
      </c>
      <c r="I1983" s="3" t="n">
        <v>5228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13.12</v>
      </c>
      <c r="O1983" s="1" t="n">
        <v>18.6856</v>
      </c>
      <c r="P1983" s="1" t="n">
        <v>5.9075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15419</t>
        </is>
      </c>
      <c r="V1983" s="1" t="inlineStr">
        <is>
          <t>74341</t>
        </is>
      </c>
      <c r="W1983" s="1" t="inlineStr">
        <is>
          <t>19738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1589.9</v>
      </c>
      <c r="AO1983" s="1" t="n">
        <v>1556.95</v>
      </c>
      <c r="AP1983" s="1" t="n">
        <v>1566.9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1.574672633847174</v>
      </c>
      <c r="E1984" s="2" t="n">
        <v>-1.256527415143592</v>
      </c>
      <c r="F1984" s="3" t="n">
        <v>-0.3801024624029198</v>
      </c>
      <c r="G1984" s="4" t="n">
        <v>1658</v>
      </c>
      <c r="H1984" s="4" t="n">
        <v>1693</v>
      </c>
      <c r="I1984" s="3" t="n">
        <v>695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0.8407</v>
      </c>
      <c r="O1984" s="1" t="n">
        <v>0.8738</v>
      </c>
      <c r="P1984" s="1" t="n">
        <v>0.2239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14700</t>
        </is>
      </c>
      <c r="V1984" s="1" t="inlineStr">
        <is>
          <t>14589</t>
        </is>
      </c>
      <c r="W1984" s="1" t="inlineStr">
        <is>
          <t>4379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306.4</v>
      </c>
      <c r="AO1984" s="1" t="n">
        <v>302.55</v>
      </c>
      <c r="AP1984" s="1" t="n">
        <v>301.4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0.5711119635170282</v>
      </c>
      <c r="E1985" s="2" t="n">
        <v>2.508793490697965</v>
      </c>
      <c r="F1985" s="3" t="n">
        <v>-1.827276861383268</v>
      </c>
      <c r="G1985" s="4" t="n">
        <v>2045</v>
      </c>
      <c r="H1985" s="4" t="n">
        <v>1341</v>
      </c>
      <c r="I1985" s="3" t="n">
        <v>844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2.1138</v>
      </c>
      <c r="O1985" s="1" t="n">
        <v>2.4601</v>
      </c>
      <c r="P1985" s="1" t="n">
        <v>1.1462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55017</t>
        </is>
      </c>
      <c r="V1985" s="1" t="inlineStr">
        <is>
          <t>74492</t>
        </is>
      </c>
      <c r="W1985" s="1" t="inlineStr">
        <is>
          <t>22953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235.97</v>
      </c>
      <c r="AO1985" s="1" t="n">
        <v>241.89</v>
      </c>
      <c r="AP1985" s="1" t="n">
        <v>237.47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0.9427121102248063</v>
      </c>
      <c r="E1986" s="2" t="n">
        <v>-1.29310344827586</v>
      </c>
      <c r="F1986" s="3" t="n">
        <v>0.2183406113537071</v>
      </c>
      <c r="G1986" s="4" t="n">
        <v>2543</v>
      </c>
      <c r="H1986" s="4" t="n">
        <v>2703</v>
      </c>
      <c r="I1986" s="3" t="n">
        <v>3139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1.5876</v>
      </c>
      <c r="O1986" s="1" t="n">
        <v>1.8293</v>
      </c>
      <c r="P1986" s="1" t="n">
        <v>4.6299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623425</t>
        </is>
      </c>
      <c r="V1986" s="1" t="inlineStr">
        <is>
          <t>865022</t>
        </is>
      </c>
      <c r="W1986" s="1" t="inlineStr">
        <is>
          <t>1220985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13.92</v>
      </c>
      <c r="AO1986" s="1" t="n">
        <v>13.74</v>
      </c>
      <c r="AP1986" s="1" t="n">
        <v>13.77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1.911466520857532</v>
      </c>
      <c r="E1987" s="2" t="n">
        <v>-1.472100509702214</v>
      </c>
      <c r="F1987" s="3" t="n">
        <v>0.131598352751637</v>
      </c>
      <c r="G1987" s="4" t="n">
        <v>2417</v>
      </c>
      <c r="H1987" s="4" t="n">
        <v>2786</v>
      </c>
      <c r="I1987" s="3" t="n">
        <v>1793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2.8281</v>
      </c>
      <c r="O1987" s="1" t="n">
        <v>3.3108</v>
      </c>
      <c r="P1987" s="1" t="n">
        <v>1.9679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3155</t>
        </is>
      </c>
      <c r="V1987" s="1" t="inlineStr">
        <is>
          <t>3387</t>
        </is>
      </c>
      <c r="W1987" s="1" t="inlineStr">
        <is>
          <t>1891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4473.2</v>
      </c>
      <c r="AO1987" s="1" t="n">
        <v>4407.35</v>
      </c>
      <c r="AP1987" s="1" t="n">
        <v>4413.15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-0.7040121120363413</v>
      </c>
      <c r="E1988" s="2" t="n">
        <v>-1.456125638484407</v>
      </c>
      <c r="F1988" s="3" t="n">
        <v>0.1624632523595915</v>
      </c>
      <c r="G1988" s="4" t="n">
        <v>189</v>
      </c>
      <c r="H1988" s="4" t="n">
        <v>203</v>
      </c>
      <c r="I1988" s="3" t="n">
        <v>220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0.3986</v>
      </c>
      <c r="O1988" s="1" t="n">
        <v>0.2584</v>
      </c>
      <c r="P1988" s="1" t="n">
        <v>0.6524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131.17</v>
      </c>
      <c r="AO1988" s="1" t="n">
        <v>129.26</v>
      </c>
      <c r="AP1988" s="1" t="n">
        <v>129.47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1.245995016019936</v>
      </c>
      <c r="E1989" s="2" t="n">
        <v>-2.027660571964378</v>
      </c>
      <c r="F1989" s="3" t="n">
        <v>-1.076683813853332</v>
      </c>
      <c r="G1989" s="4" t="n">
        <v>20358</v>
      </c>
      <c r="H1989" s="4" t="n">
        <v>10124</v>
      </c>
      <c r="I1989" s="3" t="n">
        <v>6732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12.3312</v>
      </c>
      <c r="O1989" s="1" t="n">
        <v>4.9214</v>
      </c>
      <c r="P1989" s="1" t="n">
        <v>4.2832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121207</t>
        </is>
      </c>
      <c r="V1989" s="1" t="inlineStr">
        <is>
          <t>44692</t>
        </is>
      </c>
      <c r="W1989" s="1" t="inlineStr">
        <is>
          <t>47049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426.6</v>
      </c>
      <c r="AO1989" s="1" t="n">
        <v>417.95</v>
      </c>
      <c r="AP1989" s="1" t="n">
        <v>413.45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3.213929402821991</v>
      </c>
      <c r="E1990" s="2" t="n">
        <v>-0.6098823962624564</v>
      </c>
      <c r="F1990" s="3" t="n">
        <v>-1.716991617653882</v>
      </c>
      <c r="G1990" s="4" t="n">
        <v>572</v>
      </c>
      <c r="H1990" s="4" t="n">
        <v>521</v>
      </c>
      <c r="I1990" s="3" t="n">
        <v>418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0.5337</v>
      </c>
      <c r="O1990" s="1" t="n">
        <v>0.4302</v>
      </c>
      <c r="P1990" s="1" t="n">
        <v>0.3823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631</t>
        </is>
      </c>
      <c r="V1990" s="1" t="inlineStr">
        <is>
          <t>433</t>
        </is>
      </c>
      <c r="W1990" s="1" t="inlineStr">
        <is>
          <t>593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4345.1</v>
      </c>
      <c r="AO1990" s="1" t="n">
        <v>4318.6</v>
      </c>
      <c r="AP1990" s="1" t="n">
        <v>4244.45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2.290757635858788</v>
      </c>
      <c r="E1991" s="2" t="n">
        <v>-3.325254483761507</v>
      </c>
      <c r="F1991" s="3" t="n">
        <v>0.6117127958283102</v>
      </c>
      <c r="G1991" s="4" t="n">
        <v>2015</v>
      </c>
      <c r="H1991" s="4" t="n">
        <v>2337</v>
      </c>
      <c r="I1991" s="3" t="n">
        <v>2125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1.0526</v>
      </c>
      <c r="O1991" s="1" t="n">
        <v>1.14</v>
      </c>
      <c r="P1991" s="1" t="n">
        <v>0.9764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11146</t>
        </is>
      </c>
      <c r="V1991" s="1" t="inlineStr">
        <is>
          <t>12075</t>
        </is>
      </c>
      <c r="W1991" s="1" t="inlineStr">
        <is>
          <t>10877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515.75</v>
      </c>
      <c r="AO1991" s="1" t="n">
        <v>498.6</v>
      </c>
      <c r="AP1991" s="1" t="n">
        <v>501.65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7.395898073337473</v>
      </c>
      <c r="E1992" s="2" t="n">
        <v>-0.04133597883597884</v>
      </c>
      <c r="F1992" s="3" t="n">
        <v>1.009014969812261</v>
      </c>
      <c r="G1992" s="4" t="n">
        <v>136004</v>
      </c>
      <c r="H1992" s="4" t="n">
        <v>52670</v>
      </c>
      <c r="I1992" s="3" t="n">
        <v>82783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355.74</v>
      </c>
      <c r="O1992" s="1" t="n">
        <v>85.77379999999999</v>
      </c>
      <c r="P1992" s="1" t="n">
        <v>108.4121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945180</t>
        </is>
      </c>
      <c r="V1992" s="1" t="inlineStr">
        <is>
          <t>222460</t>
        </is>
      </c>
      <c r="W1992" s="1" t="inlineStr">
        <is>
          <t>268791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1209.6</v>
      </c>
      <c r="AO1992" s="1" t="n">
        <v>1209.1</v>
      </c>
      <c r="AP1992" s="1" t="n">
        <v>1221.3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-1.277955271565496</v>
      </c>
      <c r="E1993" s="2" t="n">
        <v>-1.294498381877024</v>
      </c>
      <c r="F1993" s="3" t="n">
        <v>0</v>
      </c>
      <c r="G1993" s="4" t="n">
        <v>120</v>
      </c>
      <c r="H1993" s="4" t="n">
        <v>159</v>
      </c>
      <c r="I1993" s="3" t="n">
        <v>174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0.009900000000000001</v>
      </c>
      <c r="O1993" s="1" t="n">
        <v>0.0115</v>
      </c>
      <c r="P1993" s="1" t="n">
        <v>0.0156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3.09</v>
      </c>
      <c r="AO1993" s="1" t="n">
        <v>3.05</v>
      </c>
      <c r="AP1993" s="1" t="n">
        <v>3.05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0.3124999999999933</v>
      </c>
      <c r="E1994" s="2" t="n">
        <v>-1.557632398753888</v>
      </c>
      <c r="F1994" s="3" t="n">
        <v>0</v>
      </c>
      <c r="G1994" s="4" t="n">
        <v>3705</v>
      </c>
      <c r="H1994" s="4" t="n">
        <v>3798</v>
      </c>
      <c r="I1994" s="3" t="n">
        <v>3628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0.7754000000000001</v>
      </c>
      <c r="O1994" s="1" t="n">
        <v>1.5991</v>
      </c>
      <c r="P1994" s="1" t="n">
        <v>1.1269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1360031</t>
        </is>
      </c>
      <c r="V1994" s="1" t="inlineStr">
        <is>
          <t>2143707</t>
        </is>
      </c>
      <c r="W1994" s="1" t="inlineStr">
        <is>
          <t>1581281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3.21</v>
      </c>
      <c r="AO1994" s="1" t="n">
        <v>3.16</v>
      </c>
      <c r="AP1994" s="1" t="n">
        <v>3.16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-0.4842615012106434</v>
      </c>
      <c r="E1995" s="2" t="n">
        <v>-0.2433090024331064</v>
      </c>
      <c r="F1995" s="3" t="n">
        <v>-1.951219512195124</v>
      </c>
      <c r="G1995" s="4" t="n">
        <v>6658</v>
      </c>
      <c r="H1995" s="4" t="n">
        <v>5126</v>
      </c>
      <c r="I1995" s="3" t="n">
        <v>6192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1.3099</v>
      </c>
      <c r="O1995" s="1" t="n">
        <v>1.3225</v>
      </c>
      <c r="P1995" s="1" t="n">
        <v>1.2753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1927523</t>
        </is>
      </c>
      <c r="V1995" s="1" t="inlineStr">
        <is>
          <t>1836270</t>
        </is>
      </c>
      <c r="W1995" s="1" t="inlineStr">
        <is>
          <t>1919836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4.11</v>
      </c>
      <c r="AO1995" s="1" t="n">
        <v>4.1</v>
      </c>
      <c r="AP1995" s="1" t="n">
        <v>4.02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10.43751014006814</v>
      </c>
      <c r="E1996" s="2" t="n">
        <v>-1.831448019195919</v>
      </c>
      <c r="F1996" s="3" t="n">
        <v>-2.164912455729041</v>
      </c>
      <c r="G1996" s="4" t="n">
        <v>20757</v>
      </c>
      <c r="H1996" s="4" t="n">
        <v>6166</v>
      </c>
      <c r="I1996" s="3" t="n">
        <v>3754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35.43380000000001</v>
      </c>
      <c r="O1996" s="1" t="n">
        <v>7.1463</v>
      </c>
      <c r="P1996" s="1" t="n">
        <v>3.6577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95836</t>
        </is>
      </c>
      <c r="V1996" s="1" t="inlineStr">
        <is>
          <t>24916</t>
        </is>
      </c>
      <c r="W1996" s="1" t="inlineStr">
        <is>
          <t>15615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1021.05</v>
      </c>
      <c r="AO1996" s="1" t="n">
        <v>1002.35</v>
      </c>
      <c r="AP1996" s="1" t="n">
        <v>980.65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-0.457765985363146</v>
      </c>
      <c r="E1997" s="2" t="n">
        <v>-0.3075571177504394</v>
      </c>
      <c r="F1997" s="3" t="n">
        <v>2.22711914205965</v>
      </c>
      <c r="G1997" s="4" t="n">
        <v>3508</v>
      </c>
      <c r="H1997" s="4" t="n">
        <v>6340</v>
      </c>
      <c r="I1997" s="3" t="n">
        <v>22713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2.4499</v>
      </c>
      <c r="O1997" s="1" t="n">
        <v>3.1388</v>
      </c>
      <c r="P1997" s="1" t="n">
        <v>20.017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6908</t>
        </is>
      </c>
      <c r="V1997" s="1" t="inlineStr">
        <is>
          <t>8724</t>
        </is>
      </c>
      <c r="W1997" s="1" t="inlineStr">
        <is>
          <t>19753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1707</v>
      </c>
      <c r="AO1997" s="1" t="n">
        <v>1701.75</v>
      </c>
      <c r="AP1997" s="1" t="n">
        <v>1739.65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1.445473672705416</v>
      </c>
      <c r="E1998" s="2" t="n">
        <v>-1.96627700263966</v>
      </c>
      <c r="F1998" s="3" t="n">
        <v>0.09341685899549651</v>
      </c>
      <c r="G1998" s="4" t="n">
        <v>1686</v>
      </c>
      <c r="H1998" s="4" t="n">
        <v>4143</v>
      </c>
      <c r="I1998" s="3" t="n">
        <v>1647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1.9995</v>
      </c>
      <c r="O1998" s="1" t="n">
        <v>7.6547</v>
      </c>
      <c r="P1998" s="1" t="n">
        <v>1.8386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5739</t>
        </is>
      </c>
      <c r="V1998" s="1" t="inlineStr">
        <is>
          <t>23368</t>
        </is>
      </c>
      <c r="W1998" s="1" t="inlineStr">
        <is>
          <t>5192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1856.3</v>
      </c>
      <c r="AO1998" s="1" t="n">
        <v>1819.8</v>
      </c>
      <c r="AP1998" s="1" t="n">
        <v>1821.5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10.34417189579768</v>
      </c>
      <c r="E1999" s="2" t="n">
        <v>3.773910046527654</v>
      </c>
      <c r="F1999" s="3" t="n">
        <v>-3.653271338425765</v>
      </c>
      <c r="G1999" s="4" t="n">
        <v>1586</v>
      </c>
      <c r="H1999" s="4" t="n">
        <v>2216</v>
      </c>
      <c r="I1999" s="3" t="n">
        <v>601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0.8055</v>
      </c>
      <c r="O1999" s="1" t="n">
        <v>0.9832</v>
      </c>
      <c r="P1999" s="1" t="n">
        <v>0.1137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66087</t>
        </is>
      </c>
      <c r="V1999" s="1" t="inlineStr">
        <is>
          <t>88362</t>
        </is>
      </c>
      <c r="W1999" s="1" t="inlineStr">
        <is>
          <t>12669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58.03</v>
      </c>
      <c r="AO1999" s="1" t="n">
        <v>60.22</v>
      </c>
      <c r="AP1999" s="1" t="n">
        <v>58.02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1.149425287356323</v>
      </c>
      <c r="E2000" s="2" t="n">
        <v>-0.5681818181818187</v>
      </c>
      <c r="F2000" s="3" t="n">
        <v>-1.142857142857144</v>
      </c>
      <c r="G2000" s="4" t="n">
        <v>719</v>
      </c>
      <c r="H2000" s="4" t="n">
        <v>556</v>
      </c>
      <c r="I2000" s="3" t="n">
        <v>519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0.07969999999999999</v>
      </c>
      <c r="O2000" s="1" t="n">
        <v>0.0916</v>
      </c>
      <c r="P2000" s="1" t="n">
        <v>0.08130000000000001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1.76</v>
      </c>
      <c r="AO2000" s="1" t="n">
        <v>1.75</v>
      </c>
      <c r="AP2000" s="1" t="n">
        <v>1.73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1.053582179409994</v>
      </c>
      <c r="E2001" s="2" t="n">
        <v>-1.042597557342866</v>
      </c>
      <c r="F2001" s="3" t="n">
        <v>-0.4515352197471403</v>
      </c>
      <c r="G2001" s="4" t="n">
        <v>1369</v>
      </c>
      <c r="H2001" s="4" t="n">
        <v>1395</v>
      </c>
      <c r="I2001" s="3" t="n">
        <v>1669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0.4227</v>
      </c>
      <c r="O2001" s="1" t="n">
        <v>0.4402</v>
      </c>
      <c r="P2001" s="1" t="n">
        <v>0.6926000000000001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5754</t>
        </is>
      </c>
      <c r="V2001" s="1" t="inlineStr">
        <is>
          <t>8088</t>
        </is>
      </c>
      <c r="W2001" s="1" t="inlineStr">
        <is>
          <t>9413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335.7</v>
      </c>
      <c r="AO2001" s="1" t="n">
        <v>332.2</v>
      </c>
      <c r="AP2001" s="1" t="n">
        <v>330.7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1.544050862851952</v>
      </c>
      <c r="E2002" s="2" t="n">
        <v>-1.610017889087654</v>
      </c>
      <c r="F2002" s="3" t="n">
        <v>-4.068181818181816</v>
      </c>
      <c r="G2002" s="4" t="n">
        <v>1423</v>
      </c>
      <c r="H2002" s="4" t="n">
        <v>861</v>
      </c>
      <c r="I2002" s="3" t="n">
        <v>730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1.0791</v>
      </c>
      <c r="O2002" s="1" t="n">
        <v>0.5452</v>
      </c>
      <c r="P2002" s="1" t="n">
        <v>0.4873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112175</t>
        </is>
      </c>
      <c r="V2002" s="1" t="inlineStr">
        <is>
          <t>70978</t>
        </is>
      </c>
      <c r="W2002" s="1" t="inlineStr">
        <is>
          <t>74164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44.72</v>
      </c>
      <c r="AO2002" s="1" t="n">
        <v>44</v>
      </c>
      <c r="AP2002" s="1" t="n">
        <v>42.21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1.100167644593462</v>
      </c>
      <c r="E2003" s="2" t="n">
        <v>-1.026013058348013</v>
      </c>
      <c r="F2003" s="3" t="n">
        <v>-2.910994764397901</v>
      </c>
      <c r="G2003" s="4" t="n">
        <v>12337</v>
      </c>
      <c r="H2003" s="4" t="n">
        <v>8769</v>
      </c>
      <c r="I2003" s="3" t="n">
        <v>9693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7.198300000000001</v>
      </c>
      <c r="O2003" s="1" t="n">
        <v>8.4061</v>
      </c>
      <c r="P2003" s="1" t="n">
        <v>7.6976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74438</t>
        </is>
      </c>
      <c r="V2003" s="1" t="inlineStr">
        <is>
          <t>87248</t>
        </is>
      </c>
      <c r="W2003" s="1" t="inlineStr">
        <is>
          <t>85855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482.45</v>
      </c>
      <c r="AO2003" s="1" t="n">
        <v>477.5</v>
      </c>
      <c r="AP2003" s="1" t="n">
        <v>463.6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-2.010050251256287</v>
      </c>
      <c r="E2004" s="2" t="n">
        <v>-2.004662004662003</v>
      </c>
      <c r="F2004" s="3" t="n">
        <v>-2.045670789724071</v>
      </c>
      <c r="G2004" s="4" t="n">
        <v>189</v>
      </c>
      <c r="H2004" s="4" t="n">
        <v>148</v>
      </c>
      <c r="I2004" s="3" t="n">
        <v>179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0.0568</v>
      </c>
      <c r="O2004" s="1" t="n">
        <v>0.04730000000000001</v>
      </c>
      <c r="P2004" s="1" t="n">
        <v>0.0619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21.45</v>
      </c>
      <c r="AO2004" s="1" t="n">
        <v>21.02</v>
      </c>
      <c r="AP2004" s="1" t="n">
        <v>20.59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2.166962699822391</v>
      </c>
      <c r="E2005" s="2" t="n">
        <v>-1.668984700973576</v>
      </c>
      <c r="F2005" s="3" t="n">
        <v>-0.7072135785007172</v>
      </c>
      <c r="G2005" s="4" t="n">
        <v>1898</v>
      </c>
      <c r="H2005" s="4" t="n">
        <v>1306</v>
      </c>
      <c r="I2005" s="3" t="n">
        <v>2882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0.6074000000000001</v>
      </c>
      <c r="O2005" s="1" t="n">
        <v>0.3499</v>
      </c>
      <c r="P2005" s="1" t="n">
        <v>0.6117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102796</t>
        </is>
      </c>
      <c r="V2005" s="1" t="inlineStr">
        <is>
          <t>74786</t>
        </is>
      </c>
      <c r="W2005" s="1" t="inlineStr">
        <is>
          <t>111578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28.76</v>
      </c>
      <c r="AO2005" s="1" t="n">
        <v>28.28</v>
      </c>
      <c r="AP2005" s="1" t="n">
        <v>28.08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-0.4809894640402972</v>
      </c>
      <c r="E2006" s="2" t="n">
        <v>13.38319907940161</v>
      </c>
      <c r="F2006" s="3" t="n">
        <v>3.755201461483815</v>
      </c>
      <c r="G2006" s="4" t="n">
        <v>1671</v>
      </c>
      <c r="H2006" s="4" t="n">
        <v>24442</v>
      </c>
      <c r="I2006" s="3" t="n">
        <v>16753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0.9637000000000001</v>
      </c>
      <c r="O2006" s="1" t="n">
        <v>27.8911</v>
      </c>
      <c r="P2006" s="1" t="n">
        <v>19.2896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79292</t>
        </is>
      </c>
      <c r="V2006" s="1" t="inlineStr">
        <is>
          <t>622036</t>
        </is>
      </c>
      <c r="W2006" s="1" t="inlineStr">
        <is>
          <t>434689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86.90000000000001</v>
      </c>
      <c r="AO2006" s="1" t="n">
        <v>98.53</v>
      </c>
      <c r="AP2006" s="1" t="n">
        <v>102.23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-0.9731413001167768</v>
      </c>
      <c r="E2009" s="2" t="n">
        <v>0.3275681341719077</v>
      </c>
      <c r="F2009" s="3" t="n">
        <v>0.378738409298678</v>
      </c>
      <c r="G2009" s="4" t="n">
        <v>3162</v>
      </c>
      <c r="H2009" s="4" t="n">
        <v>2027</v>
      </c>
      <c r="I2009" s="3" t="n">
        <v>5333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3.3552</v>
      </c>
      <c r="O2009" s="1" t="n">
        <v>2.3067</v>
      </c>
      <c r="P2009" s="1" t="n">
        <v>3.4504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55382</t>
        </is>
      </c>
      <c r="V2009" s="1" t="inlineStr">
        <is>
          <t>31916</t>
        </is>
      </c>
      <c r="W2009" s="1" t="inlineStr">
        <is>
          <t>44919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381.6</v>
      </c>
      <c r="AO2009" s="1" t="n">
        <v>382.85</v>
      </c>
      <c r="AP2009" s="1" t="n">
        <v>384.3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0.4847645429362901</v>
      </c>
      <c r="E2010" s="2" t="n">
        <v>2.825637491385252</v>
      </c>
      <c r="F2010" s="3" t="n">
        <v>-2.27882037533512</v>
      </c>
      <c r="G2010" s="4" t="n">
        <v>1522</v>
      </c>
      <c r="H2010" s="4" t="n">
        <v>1626</v>
      </c>
      <c r="I2010" s="3" t="n">
        <v>1389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0.9062000000000001</v>
      </c>
      <c r="O2010" s="1" t="n">
        <v>0.8886000000000001</v>
      </c>
      <c r="P2010" s="1" t="n">
        <v>0.8099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275907</t>
        </is>
      </c>
      <c r="V2010" s="1" t="inlineStr">
        <is>
          <t>241578</t>
        </is>
      </c>
      <c r="W2010" s="1" t="inlineStr">
        <is>
          <t>259881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14.51</v>
      </c>
      <c r="AO2010" s="1" t="n">
        <v>14.92</v>
      </c>
      <c r="AP2010" s="1" t="n">
        <v>14.58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-0.9803921568627459</v>
      </c>
      <c r="E2011" s="2" t="n">
        <v>0</v>
      </c>
      <c r="F2011" s="3" t="n">
        <v>0</v>
      </c>
      <c r="G2011" s="4" t="n">
        <v>515</v>
      </c>
      <c r="H2011" s="4" t="n">
        <v>449</v>
      </c>
      <c r="I2011" s="3" t="n">
        <v>478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0.0423</v>
      </c>
      <c r="O2011" s="1" t="n">
        <v>0.0284</v>
      </c>
      <c r="P2011" s="1" t="n">
        <v>0.0273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340944</t>
        </is>
      </c>
      <c r="V2011" s="1" t="inlineStr">
        <is>
          <t>136148</t>
        </is>
      </c>
      <c r="W2011" s="1" t="inlineStr">
        <is>
          <t>159539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1.01</v>
      </c>
      <c r="AO2011" s="1" t="n">
        <v>1.01</v>
      </c>
      <c r="AP2011" s="1" t="n">
        <v>1.01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3.328596414516836</v>
      </c>
      <c r="E2012" s="2" t="n">
        <v>-1.444062417349917</v>
      </c>
      <c r="F2012" s="3" t="n">
        <v>-4.830399313009876</v>
      </c>
      <c r="G2012" s="4" t="n">
        <v>7701</v>
      </c>
      <c r="H2012" s="4" t="n">
        <v>7344</v>
      </c>
      <c r="I2012" s="3" t="n">
        <v>5183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18.1708</v>
      </c>
      <c r="O2012" s="1" t="n">
        <v>30.2708</v>
      </c>
      <c r="P2012" s="1" t="n">
        <v>15.5183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481804</t>
        </is>
      </c>
      <c r="V2012" s="1" t="inlineStr">
        <is>
          <t>555463</t>
        </is>
      </c>
      <c r="W2012" s="1" t="inlineStr">
        <is>
          <t>492027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189.05</v>
      </c>
      <c r="AO2012" s="1" t="n">
        <v>186.32</v>
      </c>
      <c r="AP2012" s="1" t="n">
        <v>177.32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0.3461770018061512</v>
      </c>
      <c r="E2013" s="2" t="n">
        <v>-0.629968501574928</v>
      </c>
      <c r="F2013" s="3" t="n">
        <v>-2.460377358490559</v>
      </c>
      <c r="G2013" s="4" t="n">
        <v>2119</v>
      </c>
      <c r="H2013" s="4" t="n">
        <v>1333</v>
      </c>
      <c r="I2013" s="3" t="n">
        <v>1656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0.9691</v>
      </c>
      <c r="O2013" s="1" t="n">
        <v>0.7286</v>
      </c>
      <c r="P2013" s="1" t="n">
        <v>0.7353000000000001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13109</t>
        </is>
      </c>
      <c r="V2013" s="1" t="inlineStr">
        <is>
          <t>10240</t>
        </is>
      </c>
      <c r="W2013" s="1" t="inlineStr">
        <is>
          <t>13004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333.35</v>
      </c>
      <c r="AO2013" s="1" t="n">
        <v>331.25</v>
      </c>
      <c r="AP2013" s="1" t="n">
        <v>323.1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-1.197332525007586</v>
      </c>
      <c r="E2014" s="2" t="n">
        <v>-3.313391624482275</v>
      </c>
      <c r="F2014" s="3" t="n">
        <v>0.1399045187717222</v>
      </c>
      <c r="G2014" s="4" t="n">
        <v>7421</v>
      </c>
      <c r="H2014" s="4" t="n">
        <v>10874</v>
      </c>
      <c r="I2014" s="3" t="n">
        <v>8474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6.476100000000001</v>
      </c>
      <c r="O2014" s="1" t="n">
        <v>8.783099999999999</v>
      </c>
      <c r="P2014" s="1" t="n">
        <v>8.2387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8449</t>
        </is>
      </c>
      <c r="V2014" s="1" t="inlineStr">
        <is>
          <t>11885</t>
        </is>
      </c>
      <c r="W2014" s="1" t="inlineStr">
        <is>
          <t>12468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3585.45</v>
      </c>
      <c r="AO2014" s="1" t="n">
        <v>3466.65</v>
      </c>
      <c r="AP2014" s="1" t="n">
        <v>3471.5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0.890041887339967</v>
      </c>
      <c r="E2015" s="2" t="n">
        <v>-1.602272554031595</v>
      </c>
      <c r="F2015" s="3" t="n">
        <v>-4.7559778959872</v>
      </c>
      <c r="G2015" s="4" t="n">
        <v>4816</v>
      </c>
      <c r="H2015" s="4" t="n">
        <v>8393</v>
      </c>
      <c r="I2015" s="3" t="n">
        <v>9739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12.2086</v>
      </c>
      <c r="O2015" s="1" t="n">
        <v>27.4468</v>
      </c>
      <c r="P2015" s="1" t="n">
        <v>30.5939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4657</t>
        </is>
      </c>
      <c r="V2015" s="1" t="inlineStr">
        <is>
          <t>11986</t>
        </is>
      </c>
      <c r="W2015" s="1" t="inlineStr">
        <is>
          <t>20513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9839.15</v>
      </c>
      <c r="AO2015" s="1" t="n">
        <v>9681.5</v>
      </c>
      <c r="AP2015" s="1" t="n">
        <v>9221.049999999999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0.2083333333333359</v>
      </c>
      <c r="E2016" s="2" t="n">
        <v>-0.8568859920211271</v>
      </c>
      <c r="F2016" s="3" t="n">
        <v>-2.071467029385925</v>
      </c>
      <c r="G2016" s="4" t="n">
        <v>36297</v>
      </c>
      <c r="H2016" s="4" t="n">
        <v>47305</v>
      </c>
      <c r="I2016" s="3" t="n">
        <v>34401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159.349</v>
      </c>
      <c r="O2016" s="1" t="n">
        <v>208.4501</v>
      </c>
      <c r="P2016" s="1" t="n">
        <v>108.1771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598099</t>
        </is>
      </c>
      <c r="V2016" s="1" t="inlineStr">
        <is>
          <t>741306</t>
        </is>
      </c>
      <c r="W2016" s="1" t="inlineStr">
        <is>
          <t>367763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23700</v>
      </c>
      <c r="AC2016" s="1" t="n">
        <v>19500</v>
      </c>
      <c r="AD2016" s="1" t="n">
        <v>128</v>
      </c>
      <c r="AE2016" s="1" t="n">
        <v>345</v>
      </c>
      <c r="AF2016" s="1" t="n">
        <v>287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1792.95</v>
      </c>
      <c r="AL2016" s="1" t="n">
        <v>1757.2</v>
      </c>
      <c r="AM2016" s="1" t="n">
        <v>1714.9</v>
      </c>
      <c r="AN2016" s="1" t="n">
        <v>1779.7</v>
      </c>
      <c r="AO2016" s="1" t="n">
        <v>1764.45</v>
      </c>
      <c r="AP2016" s="1" t="n">
        <v>1727.9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2.50800426894342</v>
      </c>
      <c r="E2017" s="2" t="n">
        <v>-3.053964948811367</v>
      </c>
      <c r="F2017" s="3" t="n">
        <v>-2.82799355647039</v>
      </c>
      <c r="G2017" s="4" t="n">
        <v>16141</v>
      </c>
      <c r="H2017" s="4" t="n">
        <v>17544</v>
      </c>
      <c r="I2017" s="3" t="n">
        <v>15795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18.3693</v>
      </c>
      <c r="O2017" s="1" t="n">
        <v>20.0942</v>
      </c>
      <c r="P2017" s="1" t="n">
        <v>14.801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168859</t>
        </is>
      </c>
      <c r="V2017" s="1" t="inlineStr">
        <is>
          <t>271284</t>
        </is>
      </c>
      <c r="W2017" s="1" t="inlineStr">
        <is>
          <t>216431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288.15</v>
      </c>
      <c r="AO2017" s="1" t="n">
        <v>279.35</v>
      </c>
      <c r="AP2017" s="1" t="n">
        <v>271.45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0.2484595507851322</v>
      </c>
      <c r="E2018" s="2" t="n">
        <v>-0.02974125111530368</v>
      </c>
      <c r="F2018" s="3" t="n">
        <v>-0.3470844902816343</v>
      </c>
      <c r="G2018" s="4" t="n">
        <v>2973</v>
      </c>
      <c r="H2018" s="4" t="n">
        <v>3545</v>
      </c>
      <c r="I2018" s="3" t="n">
        <v>5222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1.0428</v>
      </c>
      <c r="O2018" s="1" t="n">
        <v>1.5323</v>
      </c>
      <c r="P2018" s="1" t="n">
        <v>2.1547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9391</t>
        </is>
      </c>
      <c r="V2018" s="1" t="inlineStr">
        <is>
          <t>15678</t>
        </is>
      </c>
      <c r="W2018" s="1" t="inlineStr">
        <is>
          <t>21890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504.35</v>
      </c>
      <c r="AO2018" s="1" t="n">
        <v>504.2</v>
      </c>
      <c r="AP2018" s="1" t="n">
        <v>502.45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0.9851157188333441</v>
      </c>
      <c r="E2019" s="2" t="n">
        <v>-1.273695420660281</v>
      </c>
      <c r="F2019" s="3" t="n">
        <v>0.3581290990680068</v>
      </c>
      <c r="G2019" s="4" t="n">
        <v>2756</v>
      </c>
      <c r="H2019" s="4" t="n">
        <v>1689</v>
      </c>
      <c r="I2019" s="3" t="n">
        <v>664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1.0015</v>
      </c>
      <c r="O2019" s="1" t="n">
        <v>0.5699000000000001</v>
      </c>
      <c r="P2019" s="1" t="n">
        <v>0.2334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19415</t>
        </is>
      </c>
      <c r="V2019" s="1" t="inlineStr">
        <is>
          <t>14170</t>
        </is>
      </c>
      <c r="W2019" s="1" t="inlineStr">
        <is>
          <t>4616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234.75</v>
      </c>
      <c r="AO2019" s="1" t="n">
        <v>231.76</v>
      </c>
      <c r="AP2019" s="1" t="n">
        <v>232.59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0.3962206644315618</v>
      </c>
      <c r="E2020" s="2" t="n">
        <v>-0.4705525197328338</v>
      </c>
      <c r="F2020" s="3" t="n">
        <v>-1.311575415586399</v>
      </c>
      <c r="G2020" s="4" t="n">
        <v>7311</v>
      </c>
      <c r="H2020" s="4" t="n">
        <v>8619</v>
      </c>
      <c r="I2020" s="3" t="n">
        <v>7750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3.1477</v>
      </c>
      <c r="O2020" s="1" t="n">
        <v>3.2626</v>
      </c>
      <c r="P2020" s="1" t="n">
        <v>2.8881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52300</t>
        </is>
      </c>
      <c r="V2020" s="1" t="inlineStr">
        <is>
          <t>44493</t>
        </is>
      </c>
      <c r="W2020" s="1" t="inlineStr">
        <is>
          <t>47985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329.4</v>
      </c>
      <c r="AO2020" s="1" t="n">
        <v>327.85</v>
      </c>
      <c r="AP2020" s="1" t="n">
        <v>323.55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-0.06016356331449876</v>
      </c>
      <c r="E2021" s="2" t="n">
        <v>0.8530002958972169</v>
      </c>
      <c r="F2021" s="3" t="n">
        <v>-1.085559928371248</v>
      </c>
      <c r="G2021" s="4" t="n">
        <v>1370</v>
      </c>
      <c r="H2021" s="4" t="n">
        <v>1000</v>
      </c>
      <c r="I2021" s="3" t="n">
        <v>729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1.6744</v>
      </c>
      <c r="O2021" s="1" t="n">
        <v>1.8075</v>
      </c>
      <c r="P2021" s="1" t="n">
        <v>0.5722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1821</t>
        </is>
      </c>
      <c r="V2021" s="1" t="inlineStr">
        <is>
          <t>2375</t>
        </is>
      </c>
      <c r="W2021" s="1" t="inlineStr">
        <is>
          <t>512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4900.35</v>
      </c>
      <c r="AO2021" s="1" t="n">
        <v>4942.15</v>
      </c>
      <c r="AP2021" s="1" t="n">
        <v>4888.5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4.752617532334218</v>
      </c>
      <c r="E2022" s="2" t="n">
        <v>-3.321901028907396</v>
      </c>
      <c r="F2022" s="3" t="n">
        <v>-2.331238597202514</v>
      </c>
      <c r="G2022" s="4" t="n">
        <v>16806</v>
      </c>
      <c r="H2022" s="4" t="n">
        <v>10330</v>
      </c>
      <c r="I2022" s="3" t="n">
        <v>9447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11.5764</v>
      </c>
      <c r="O2022" s="1" t="n">
        <v>5.7214</v>
      </c>
      <c r="P2022" s="1" t="n">
        <v>3.9824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89221</t>
        </is>
      </c>
      <c r="V2022" s="1" t="inlineStr">
        <is>
          <t>51146</t>
        </is>
      </c>
      <c r="W2022" s="1" t="inlineStr">
        <is>
          <t>35900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510.25</v>
      </c>
      <c r="AO2022" s="1" t="n">
        <v>493.3</v>
      </c>
      <c r="AP2022" s="1" t="n">
        <v>481.8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2.844695028190678</v>
      </c>
      <c r="E2023" s="2" t="n">
        <v>-3.99638674308498</v>
      </c>
      <c r="F2023" s="3" t="n">
        <v>-2.24197787222997</v>
      </c>
      <c r="G2023" s="4" t="n">
        <v>42849</v>
      </c>
      <c r="H2023" s="4" t="n">
        <v>38367</v>
      </c>
      <c r="I2023" s="3" t="n">
        <v>26925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63.9271</v>
      </c>
      <c r="O2023" s="1" t="n">
        <v>59.23970000000001</v>
      </c>
      <c r="P2023" s="1" t="n">
        <v>33.401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209656</t>
        </is>
      </c>
      <c r="V2023" s="1" t="inlineStr">
        <is>
          <t>161918</t>
        </is>
      </c>
      <c r="W2023" s="1" t="inlineStr">
        <is>
          <t>108241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1605.2</v>
      </c>
      <c r="AO2023" s="1" t="n">
        <v>1541.05</v>
      </c>
      <c r="AP2023" s="1" t="n">
        <v>1506.5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3.367826904985885</v>
      </c>
      <c r="E2024" s="2" t="n">
        <v>-1.583545686203118</v>
      </c>
      <c r="F2024" s="3" t="n">
        <v>-4.531163306824486</v>
      </c>
      <c r="G2024" s="4" t="n">
        <v>7065</v>
      </c>
      <c r="H2024" s="4" t="n">
        <v>4479</v>
      </c>
      <c r="I2024" s="3" t="n">
        <v>9200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9.4207</v>
      </c>
      <c r="O2024" s="1" t="n">
        <v>5.9429</v>
      </c>
      <c r="P2024" s="1" t="n">
        <v>19.5989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107545</t>
        </is>
      </c>
      <c r="V2024" s="1" t="inlineStr">
        <is>
          <t>101869</t>
        </is>
      </c>
      <c r="W2024" s="1" t="inlineStr">
        <is>
          <t>270713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274.7</v>
      </c>
      <c r="AO2024" s="1" t="n">
        <v>270.35</v>
      </c>
      <c r="AP2024" s="1" t="n">
        <v>258.1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1.114112086428093</v>
      </c>
      <c r="E2025" s="2" t="n">
        <v>1.114112086428093</v>
      </c>
      <c r="F2025" s="3" t="n">
        <v>1.114112086428093</v>
      </c>
      <c r="G2025" s="4" t="n">
        <v>4435</v>
      </c>
      <c r="H2025" s="4" t="n">
        <v>4435</v>
      </c>
      <c r="I2025" s="3" t="n">
        <v>4435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5.351599999999999</v>
      </c>
      <c r="O2025" s="1" t="n">
        <v>5.351599999999999</v>
      </c>
      <c r="P2025" s="1" t="n">
        <v>5.351599999999999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106303</t>
        </is>
      </c>
      <c r="V2025" s="1" t="inlineStr">
        <is>
          <t>106303</t>
        </is>
      </c>
      <c r="W2025" s="1" t="inlineStr">
        <is>
          <t>106303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299.5</v>
      </c>
      <c r="AO2025" s="1" t="n">
        <v>299.5</v>
      </c>
      <c r="AP2025" s="1" t="n">
        <v>299.5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-1.285570806829598</v>
      </c>
      <c r="E2026" s="2" t="n">
        <v>-0.1763548802821616</v>
      </c>
      <c r="F2026" s="3" t="n">
        <v>4.63409662295305</v>
      </c>
      <c r="G2026" s="4" t="n">
        <v>367</v>
      </c>
      <c r="H2026" s="4" t="n">
        <v>314</v>
      </c>
      <c r="I2026" s="3" t="n">
        <v>295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0.5102</v>
      </c>
      <c r="O2026" s="1" t="n">
        <v>0.4144</v>
      </c>
      <c r="P2026" s="1" t="n">
        <v>0.6323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1474.3</v>
      </c>
      <c r="AO2026" s="1" t="n">
        <v>1471.7</v>
      </c>
      <c r="AP2026" s="1" t="n">
        <v>1539.9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4.998989811527702</v>
      </c>
      <c r="E2027" s="2" t="n">
        <v>0.9785865471838123</v>
      </c>
      <c r="F2027" s="3" t="n">
        <v>-4.407241050769024</v>
      </c>
      <c r="G2027" s="4" t="n">
        <v>5691</v>
      </c>
      <c r="H2027" s="4" t="n">
        <v>7933</v>
      </c>
      <c r="I2027" s="3" t="n">
        <v>7359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29.0602</v>
      </c>
      <c r="O2027" s="1" t="n">
        <v>31.3388</v>
      </c>
      <c r="P2027" s="1" t="n">
        <v>26.3358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1818.95</v>
      </c>
      <c r="AO2027" s="1" t="n">
        <v>1836.75</v>
      </c>
      <c r="AP2027" s="1" t="n">
        <v>1755.8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1.393467186095305</v>
      </c>
      <c r="E2028" s="2" t="n">
        <v>-1.300428550317712</v>
      </c>
      <c r="F2028" s="3" t="n">
        <v>-0.5240305434945478</v>
      </c>
      <c r="G2028" s="4" t="n">
        <v>225</v>
      </c>
      <c r="H2028" s="4" t="n">
        <v>343</v>
      </c>
      <c r="I2028" s="3" t="n">
        <v>150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0.0867</v>
      </c>
      <c r="O2028" s="1" t="n">
        <v>0.1144</v>
      </c>
      <c r="P2028" s="1" t="n">
        <v>0.0265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4327</t>
        </is>
      </c>
      <c r="V2028" s="1" t="inlineStr">
        <is>
          <t>5369</t>
        </is>
      </c>
      <c r="W2028" s="1" t="inlineStr">
        <is>
          <t>1069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135.34</v>
      </c>
      <c r="AO2028" s="1" t="n">
        <v>133.58</v>
      </c>
      <c r="AP2028" s="1" t="n">
        <v>132.88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2.914080365893485</v>
      </c>
      <c r="E2029" s="2" t="n">
        <v>0.1777664910164442</v>
      </c>
      <c r="F2029" s="3" t="n">
        <v>2.516002281513404</v>
      </c>
      <c r="G2029" s="4" t="n">
        <v>2227</v>
      </c>
      <c r="H2029" s="4" t="n">
        <v>2985</v>
      </c>
      <c r="I2029" s="3" t="n">
        <v>3808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4.4015</v>
      </c>
      <c r="O2029" s="1" t="n">
        <v>4.619800000000001</v>
      </c>
      <c r="P2029" s="1" t="n">
        <v>6.7554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93478</t>
        </is>
      </c>
      <c r="V2029" s="1" t="inlineStr">
        <is>
          <t>77945</t>
        </is>
      </c>
      <c r="W2029" s="1" t="inlineStr">
        <is>
          <t>164997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157.51</v>
      </c>
      <c r="AO2029" s="1" t="n">
        <v>157.79</v>
      </c>
      <c r="AP2029" s="1" t="n">
        <v>161.76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2.970808576595195</v>
      </c>
      <c r="E2030" s="2" t="n">
        <v>-0.9282488710486817</v>
      </c>
      <c r="F2030" s="3" t="n">
        <v>-1.956191440871098</v>
      </c>
      <c r="G2030" s="4" t="n">
        <v>13443</v>
      </c>
      <c r="H2030" s="4" t="n">
        <v>20888</v>
      </c>
      <c r="I2030" s="3" t="n">
        <v>23687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24.5937</v>
      </c>
      <c r="O2030" s="1" t="n">
        <v>37.6484</v>
      </c>
      <c r="P2030" s="1" t="n">
        <v>29.8053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138676</t>
        </is>
      </c>
      <c r="V2030" s="1" t="inlineStr">
        <is>
          <t>191735</t>
        </is>
      </c>
      <c r="W2030" s="1" t="inlineStr">
        <is>
          <t>195216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797.2</v>
      </c>
      <c r="AO2030" s="1" t="n">
        <v>789.8</v>
      </c>
      <c r="AP2030" s="1" t="n">
        <v>774.35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6.72785380644105</v>
      </c>
      <c r="E2031" s="2" t="n">
        <v>-0.6603194103194208</v>
      </c>
      <c r="F2031" s="3" t="n">
        <v>-1.259854691606118</v>
      </c>
      <c r="G2031" s="4" t="n">
        <v>22323</v>
      </c>
      <c r="H2031" s="4" t="n">
        <v>16103</v>
      </c>
      <c r="I2031" s="3" t="n">
        <v>9224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24.8534</v>
      </c>
      <c r="O2031" s="1" t="n">
        <v>18.7643</v>
      </c>
      <c r="P2031" s="1" t="n">
        <v>9.6401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169990</t>
        </is>
      </c>
      <c r="V2031" s="1" t="inlineStr">
        <is>
          <t>94863</t>
        </is>
      </c>
      <c r="W2031" s="1" t="inlineStr">
        <is>
          <t>49356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651.2</v>
      </c>
      <c r="AO2031" s="1" t="n">
        <v>646.9</v>
      </c>
      <c r="AP2031" s="1" t="n">
        <v>638.75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2.67435475013729</v>
      </c>
      <c r="E2032" s="2" t="n">
        <v>-1.369203615553304</v>
      </c>
      <c r="F2032" s="3" t="n">
        <v>0.08676319071634599</v>
      </c>
      <c r="G2032" s="4" t="n">
        <v>91</v>
      </c>
      <c r="H2032" s="4" t="n">
        <v>45</v>
      </c>
      <c r="I2032" s="3" t="n">
        <v>297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0.1468</v>
      </c>
      <c r="O2032" s="1" t="n">
        <v>0.0382</v>
      </c>
      <c r="P2032" s="1" t="n">
        <v>0.2453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1021</t>
        </is>
      </c>
      <c r="V2032" s="1" t="inlineStr">
        <is>
          <t>340</t>
        </is>
      </c>
      <c r="W2032" s="1" t="inlineStr">
        <is>
          <t>1974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934.85</v>
      </c>
      <c r="AO2032" s="1" t="n">
        <v>922.05</v>
      </c>
      <c r="AP2032" s="1" t="n">
        <v>922.85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1.13703022658541</v>
      </c>
      <c r="E2034" s="2" t="n">
        <v>0.2010482155092664</v>
      </c>
      <c r="F2034" s="3" t="n">
        <v>-2.332458573892182</v>
      </c>
      <c r="G2034" s="4" t="n">
        <v>150</v>
      </c>
      <c r="H2034" s="4" t="n">
        <v>132</v>
      </c>
      <c r="I2034" s="3" t="n">
        <v>125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0.4704</v>
      </c>
      <c r="O2034" s="1" t="n">
        <v>0.2766</v>
      </c>
      <c r="P2034" s="1" t="n">
        <v>0.302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186</t>
        </is>
      </c>
      <c r="V2034" s="1" t="inlineStr">
        <is>
          <t>94</t>
        </is>
      </c>
      <c r="W2034" s="1" t="inlineStr">
        <is>
          <t>109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16637.8</v>
      </c>
      <c r="AO2034" s="1" t="n">
        <v>16671.25</v>
      </c>
      <c r="AP2034" s="1" t="n">
        <v>16282.4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2.5006220452849</v>
      </c>
      <c r="E2035" s="2" t="n">
        <v>-0.05461827891733607</v>
      </c>
      <c r="F2035" s="3" t="n">
        <v>-2.149492986823735</v>
      </c>
      <c r="G2035" s="4" t="n">
        <v>19792</v>
      </c>
      <c r="H2035" s="4" t="n">
        <v>13818</v>
      </c>
      <c r="I2035" s="3" t="n">
        <v>4578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14.339</v>
      </c>
      <c r="O2035" s="1" t="n">
        <v>8.449400000000001</v>
      </c>
      <c r="P2035" s="1" t="n">
        <v>2.9882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71312</t>
        </is>
      </c>
      <c r="V2035" s="1" t="inlineStr">
        <is>
          <t>46523</t>
        </is>
      </c>
      <c r="W2035" s="1" t="inlineStr">
        <is>
          <t>13456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823.9</v>
      </c>
      <c r="AO2035" s="1" t="n">
        <v>823.45</v>
      </c>
      <c r="AP2035" s="1" t="n">
        <v>805.75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-1.96907331182556</v>
      </c>
      <c r="E2036" s="2" t="n">
        <v>2.734906945074894</v>
      </c>
      <c r="F2036" s="3" t="n">
        <v>-1.955152987959788</v>
      </c>
      <c r="G2036" s="4" t="n">
        <v>268</v>
      </c>
      <c r="H2036" s="4" t="n">
        <v>500</v>
      </c>
      <c r="I2036" s="3" t="n">
        <v>300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0.0311</v>
      </c>
      <c r="O2036" s="1" t="n">
        <v>0.0425</v>
      </c>
      <c r="P2036" s="1" t="n">
        <v>0.03700000000000001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2556</t>
        </is>
      </c>
      <c r="V2036" s="1" t="inlineStr">
        <is>
          <t>3353</t>
        </is>
      </c>
      <c r="W2036" s="1" t="inlineStr">
        <is>
          <t>3111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88.12</v>
      </c>
      <c r="AO2036" s="1" t="n">
        <v>90.53</v>
      </c>
      <c r="AP2036" s="1" t="n">
        <v>88.76000000000001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2.407499467367381</v>
      </c>
      <c r="E2037" s="2" t="n">
        <v>-2.018030513176138</v>
      </c>
      <c r="F2037" s="3" t="n">
        <v>-1.698634015146153</v>
      </c>
      <c r="G2037" s="4" t="n">
        <v>2334</v>
      </c>
      <c r="H2037" s="4" t="n">
        <v>1763</v>
      </c>
      <c r="I2037" s="3" t="n">
        <v>1695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1.374</v>
      </c>
      <c r="O2037" s="1" t="n">
        <v>0.8722</v>
      </c>
      <c r="P2037" s="1" t="n">
        <v>1.6111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8889</t>
        </is>
      </c>
      <c r="V2037" s="1" t="inlineStr">
        <is>
          <t>6168</t>
        </is>
      </c>
      <c r="W2037" s="1" t="inlineStr">
        <is>
          <t>14962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721</v>
      </c>
      <c r="AO2037" s="1" t="n">
        <v>706.45</v>
      </c>
      <c r="AP2037" s="1" t="n">
        <v>694.45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-2.443635150537936</v>
      </c>
      <c r="E2038" s="2" t="n">
        <v>-2.527641627721413</v>
      </c>
      <c r="F2038" s="3" t="n">
        <v>-0.543780149101006</v>
      </c>
      <c r="G2038" s="4" t="n">
        <v>35244</v>
      </c>
      <c r="H2038" s="4" t="n">
        <v>17495</v>
      </c>
      <c r="I2038" s="3" t="n">
        <v>17203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21.73</v>
      </c>
      <c r="O2038" s="1" t="n">
        <v>11.763</v>
      </c>
      <c r="P2038" s="1" t="n">
        <v>9.209199999999999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73279</t>
        </is>
      </c>
      <c r="V2038" s="1" t="inlineStr">
        <is>
          <t>34439</t>
        </is>
      </c>
      <c r="W2038" s="1" t="inlineStr">
        <is>
          <t>30992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1754.6</v>
      </c>
      <c r="AO2038" s="1" t="n">
        <v>1710.25</v>
      </c>
      <c r="AP2038" s="1" t="n">
        <v>1700.95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1.705930138099113</v>
      </c>
      <c r="E2039" s="2" t="n">
        <v>3.514376996805112</v>
      </c>
      <c r="F2039" s="3" t="n">
        <v>-2.134773662551454</v>
      </c>
      <c r="G2039" s="4" t="n">
        <v>238</v>
      </c>
      <c r="H2039" s="4" t="n">
        <v>536</v>
      </c>
      <c r="I2039" s="3" t="n">
        <v>360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0.0342</v>
      </c>
      <c r="O2039" s="1" t="n">
        <v>0.22</v>
      </c>
      <c r="P2039" s="1" t="n">
        <v>0.0346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4847</t>
        </is>
      </c>
      <c r="V2039" s="1" t="inlineStr">
        <is>
          <t>31763</t>
        </is>
      </c>
      <c r="W2039" s="1" t="inlineStr">
        <is>
          <t>883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37.56</v>
      </c>
      <c r="AO2039" s="1" t="n">
        <v>38.88</v>
      </c>
      <c r="AP2039" s="1" t="n">
        <v>38.05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2.684898692484277</v>
      </c>
      <c r="E2040" s="2" t="n">
        <v>2.609836702954913</v>
      </c>
      <c r="F2040" s="3" t="n">
        <v>-3.751243309809135</v>
      </c>
      <c r="G2040" s="4" t="n">
        <v>1549</v>
      </c>
      <c r="H2040" s="4" t="n">
        <v>2469</v>
      </c>
      <c r="I2040" s="3" t="n">
        <v>3011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1.9548</v>
      </c>
      <c r="O2040" s="1" t="n">
        <v>3.5965</v>
      </c>
      <c r="P2040" s="1" t="n">
        <v>3.055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12139</t>
        </is>
      </c>
      <c r="V2040" s="1" t="inlineStr">
        <is>
          <t>22577</t>
        </is>
      </c>
      <c r="W2040" s="1" t="inlineStr">
        <is>
          <t>14209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1028.8</v>
      </c>
      <c r="AO2040" s="1" t="n">
        <v>1055.65</v>
      </c>
      <c r="AP2040" s="1" t="n">
        <v>1016.05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2.041105598866049</v>
      </c>
      <c r="E2041" s="2" t="n">
        <v>-3.222669815252109</v>
      </c>
      <c r="F2041" s="3" t="n">
        <v>1.650638725419836</v>
      </c>
      <c r="G2041" s="4" t="n">
        <v>3029</v>
      </c>
      <c r="H2041" s="4" t="n">
        <v>2893</v>
      </c>
      <c r="I2041" s="3" t="n">
        <v>4405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4.2129</v>
      </c>
      <c r="O2041" s="1" t="n">
        <v>4.4927</v>
      </c>
      <c r="P2041" s="1" t="n">
        <v>11.5712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43760</t>
        </is>
      </c>
      <c r="V2041" s="1" t="inlineStr">
        <is>
          <t>64853</t>
        </is>
      </c>
      <c r="W2041" s="1" t="inlineStr">
        <is>
          <t>125866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359.95</v>
      </c>
      <c r="AO2041" s="1" t="n">
        <v>348.35</v>
      </c>
      <c r="AP2041" s="1" t="n">
        <v>354.1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-1.928627656782995</v>
      </c>
      <c r="E2043" s="2" t="n">
        <v>0.8338907469342273</v>
      </c>
      <c r="F2043" s="3" t="n">
        <v>-0.5881832655227368</v>
      </c>
      <c r="G2043" s="4" t="n">
        <v>28</v>
      </c>
      <c r="H2043" s="4" t="n">
        <v>27</v>
      </c>
      <c r="I2043" s="3" t="n">
        <v>31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0.0196</v>
      </c>
      <c r="O2043" s="1" t="n">
        <v>0.0384</v>
      </c>
      <c r="P2043" s="1" t="n">
        <v>0.0152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224.25</v>
      </c>
      <c r="AO2043" s="1" t="n">
        <v>226.12</v>
      </c>
      <c r="AP2043" s="1" t="n">
        <v>224.79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-0.08494733265375466</v>
      </c>
      <c r="E2044" s="2" t="n">
        <v>1.190273762965482</v>
      </c>
      <c r="F2044" s="3" t="n">
        <v>-1.764409342967568</v>
      </c>
      <c r="G2044" s="4" t="n">
        <v>79777</v>
      </c>
      <c r="H2044" s="4" t="n">
        <v>87090</v>
      </c>
      <c r="I2044" s="3" t="n">
        <v>111802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216.7253</v>
      </c>
      <c r="O2044" s="1" t="n">
        <v>233.037</v>
      </c>
      <c r="P2044" s="1" t="n">
        <v>233.9026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3500484</t>
        </is>
      </c>
      <c r="V2044" s="1" t="inlineStr">
        <is>
          <t>3829612</t>
        </is>
      </c>
      <c r="W2044" s="1" t="inlineStr">
        <is>
          <t>3629759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6000</v>
      </c>
      <c r="AC2044" s="1" t="n">
        <v>192000</v>
      </c>
      <c r="AD2044" s="1" t="n">
        <v>255</v>
      </c>
      <c r="AE2044" s="1" t="n">
        <v>384</v>
      </c>
      <c r="AF2044" s="1" t="n">
        <v>256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296.5</v>
      </c>
      <c r="AL2044" s="1" t="n">
        <v>299.2</v>
      </c>
      <c r="AM2044" s="1" t="n">
        <v>294.25</v>
      </c>
      <c r="AN2044" s="1" t="n">
        <v>294.05</v>
      </c>
      <c r="AO2044" s="1" t="n">
        <v>297.55</v>
      </c>
      <c r="AP2044" s="1" t="n">
        <v>292.3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1.204243850851149</v>
      </c>
      <c r="E2045" s="2" t="n">
        <v>-1.722510618216137</v>
      </c>
      <c r="F2045" s="3" t="n">
        <v>-1.008403361344541</v>
      </c>
      <c r="G2045" s="4" t="n">
        <v>10597</v>
      </c>
      <c r="H2045" s="4" t="n">
        <v>8470</v>
      </c>
      <c r="I2045" s="3" t="n">
        <v>7417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47.9085</v>
      </c>
      <c r="O2045" s="1" t="n">
        <v>34.6295</v>
      </c>
      <c r="P2045" s="1" t="n">
        <v>32.8827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130576</t>
        </is>
      </c>
      <c r="V2045" s="1" t="inlineStr">
        <is>
          <t>94706</t>
        </is>
      </c>
      <c r="W2045" s="1" t="inlineStr">
        <is>
          <t>119699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1483.3</v>
      </c>
      <c r="AO2045" s="1" t="n">
        <v>1457.75</v>
      </c>
      <c r="AP2045" s="1" t="n">
        <v>1443.05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4.504014151585253</v>
      </c>
      <c r="E2046" s="2" t="n">
        <v>0.3385416666666696</v>
      </c>
      <c r="F2046" s="3" t="n">
        <v>-1.654554892291721</v>
      </c>
      <c r="G2046" s="4" t="n">
        <v>10766</v>
      </c>
      <c r="H2046" s="4" t="n">
        <v>6354</v>
      </c>
      <c r="I2046" s="3" t="n">
        <v>4453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7.835700000000001</v>
      </c>
      <c r="O2046" s="1" t="n">
        <v>4.8309</v>
      </c>
      <c r="P2046" s="1" t="n">
        <v>2.6222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44392</t>
        </is>
      </c>
      <c r="V2046" s="1" t="inlineStr">
        <is>
          <t>28873</t>
        </is>
      </c>
      <c r="W2046" s="1" t="inlineStr">
        <is>
          <t>12544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768</v>
      </c>
      <c r="AO2046" s="1" t="n">
        <v>770.6</v>
      </c>
      <c r="AP2046" s="1" t="n">
        <v>757.85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5.800532701982843</v>
      </c>
      <c r="E2047" s="2" t="n">
        <v>-3.921678321678316</v>
      </c>
      <c r="F2047" s="3" t="n">
        <v>0.3435425643414483</v>
      </c>
      <c r="G2047" s="4" t="n">
        <v>3394</v>
      </c>
      <c r="H2047" s="4" t="n">
        <v>1427</v>
      </c>
      <c r="I2047" s="3" t="n">
        <v>506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8.376799999999999</v>
      </c>
      <c r="O2047" s="1" t="n">
        <v>1.4264</v>
      </c>
      <c r="P2047" s="1" t="n">
        <v>0.5144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159307</t>
        </is>
      </c>
      <c r="V2047" s="1" t="inlineStr">
        <is>
          <t>46706</t>
        </is>
      </c>
      <c r="W2047" s="1" t="inlineStr">
        <is>
          <t>17792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178.75</v>
      </c>
      <c r="AO2047" s="1" t="n">
        <v>171.74</v>
      </c>
      <c r="AP2047" s="1" t="n">
        <v>172.33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0.684868961738654</v>
      </c>
      <c r="E2048" s="2" t="n">
        <v>-1.142753491746785</v>
      </c>
      <c r="F2048" s="3" t="n">
        <v>-1.165137614678895</v>
      </c>
      <c r="G2048" s="4" t="n">
        <v>1407</v>
      </c>
      <c r="H2048" s="4" t="n">
        <v>2960</v>
      </c>
      <c r="I2048" s="3" t="n">
        <v>1436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0.5058</v>
      </c>
      <c r="O2048" s="1" t="n">
        <v>1.4692</v>
      </c>
      <c r="P2048" s="1" t="n">
        <v>0.4278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24433</t>
        </is>
      </c>
      <c r="V2048" s="1" t="inlineStr">
        <is>
          <t>69112</t>
        </is>
      </c>
      <c r="W2048" s="1" t="inlineStr">
        <is>
          <t>20177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110.26</v>
      </c>
      <c r="AO2048" s="1" t="n">
        <v>109</v>
      </c>
      <c r="AP2048" s="1" t="n">
        <v>107.73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1.112732579350585</v>
      </c>
      <c r="E2049" s="2" t="n">
        <v>-0.3968969871910395</v>
      </c>
      <c r="F2049" s="3" t="n">
        <v>-1.856547726861076</v>
      </c>
      <c r="G2049" s="4" t="n">
        <v>4847</v>
      </c>
      <c r="H2049" s="4" t="n">
        <v>7244</v>
      </c>
      <c r="I2049" s="3" t="n">
        <v>5548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3.0524</v>
      </c>
      <c r="O2049" s="1" t="n">
        <v>5.132400000000001</v>
      </c>
      <c r="P2049" s="1" t="n">
        <v>2.5078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22968</t>
        </is>
      </c>
      <c r="V2049" s="1" t="inlineStr">
        <is>
          <t>44655</t>
        </is>
      </c>
      <c r="W2049" s="1" t="inlineStr">
        <is>
          <t>24026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554.3</v>
      </c>
      <c r="AO2049" s="1" t="n">
        <v>552.1</v>
      </c>
      <c r="AP2049" s="1" t="n">
        <v>541.85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3.881650380021721</v>
      </c>
      <c r="E2050" s="2" t="n">
        <v>-1.863949133350754</v>
      </c>
      <c r="F2050" s="3" t="n">
        <v>-1.881601136061067</v>
      </c>
      <c r="G2050" s="4" t="n">
        <v>2974</v>
      </c>
      <c r="H2050" s="4" t="n">
        <v>2803</v>
      </c>
      <c r="I2050" s="3" t="n">
        <v>1931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1.9944</v>
      </c>
      <c r="O2050" s="1" t="n">
        <v>1.2983</v>
      </c>
      <c r="P2050" s="1" t="n">
        <v>1.0907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89305</t>
        </is>
      </c>
      <c r="V2050" s="1" t="inlineStr">
        <is>
          <t>55272</t>
        </is>
      </c>
      <c r="W2050" s="1" t="inlineStr">
        <is>
          <t>57009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114.81</v>
      </c>
      <c r="AO2050" s="1" t="n">
        <v>112.67</v>
      </c>
      <c r="AP2050" s="1" t="n">
        <v>110.55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3.604753170109256</v>
      </c>
      <c r="E2051" s="2" t="n">
        <v>-2.48633669463474</v>
      </c>
      <c r="F2051" s="3" t="n">
        <v>0.1499842121881889</v>
      </c>
      <c r="G2051" s="4" t="n">
        <v>674</v>
      </c>
      <c r="H2051" s="4" t="n">
        <v>1762</v>
      </c>
      <c r="I2051" s="3" t="n">
        <v>432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0.3611</v>
      </c>
      <c r="O2051" s="1" t="n">
        <v>0.3173</v>
      </c>
      <c r="P2051" s="1" t="n">
        <v>0.0959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9879</t>
        </is>
      </c>
      <c r="V2051" s="1" t="inlineStr">
        <is>
          <t>7462</t>
        </is>
      </c>
      <c r="W2051" s="1" t="inlineStr">
        <is>
          <t>4198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129.91</v>
      </c>
      <c r="AO2051" s="1" t="n">
        <v>126.68</v>
      </c>
      <c r="AP2051" s="1" t="n">
        <v>126.87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1.799913497687739</v>
      </c>
      <c r="E2052" s="2" t="n">
        <v>0.6699784299627426</v>
      </c>
      <c r="F2052" s="3" t="n">
        <v>-0.7823913255202533</v>
      </c>
      <c r="G2052" s="4" t="n">
        <v>3358</v>
      </c>
      <c r="H2052" s="4" t="n">
        <v>2773</v>
      </c>
      <c r="I2052" s="3" t="n">
        <v>4357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4.9494</v>
      </c>
      <c r="O2052" s="1" t="n">
        <v>3.3773</v>
      </c>
      <c r="P2052" s="1" t="n">
        <v>5.482100000000001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17350</t>
        </is>
      </c>
      <c r="V2052" s="1" t="inlineStr">
        <is>
          <t>11966</t>
        </is>
      </c>
      <c r="W2052" s="1" t="inlineStr">
        <is>
          <t>11282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1529.9</v>
      </c>
      <c r="AO2052" s="1" t="n">
        <v>1540.15</v>
      </c>
      <c r="AP2052" s="1" t="n">
        <v>1528.1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-3.812499999999996</v>
      </c>
      <c r="E2053" s="2" t="n">
        <v>-3.812499999999996</v>
      </c>
      <c r="F2053" s="3" t="n">
        <v>-3.812499999999996</v>
      </c>
      <c r="G2053" s="4" t="n">
        <v>435</v>
      </c>
      <c r="H2053" s="4" t="n">
        <v>435</v>
      </c>
      <c r="I2053" s="3" t="n">
        <v>435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1.4517</v>
      </c>
      <c r="O2053" s="1" t="n">
        <v>1.4517</v>
      </c>
      <c r="P2053" s="1" t="n">
        <v>1.4517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15.39</v>
      </c>
      <c r="AO2053" s="1" t="n">
        <v>15.39</v>
      </c>
      <c r="AP2053" s="1" t="n">
        <v>15.39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-1.088602119529959</v>
      </c>
      <c r="E2054" s="2" t="n">
        <v>-1.13702623906706</v>
      </c>
      <c r="F2054" s="3" t="n">
        <v>-1.130443330384351</v>
      </c>
      <c r="G2054" s="4" t="n">
        <v>1390</v>
      </c>
      <c r="H2054" s="4" t="n">
        <v>1736</v>
      </c>
      <c r="I2054" s="3" t="n">
        <v>1620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1.2946</v>
      </c>
      <c r="O2054" s="1" t="n">
        <v>2.0163</v>
      </c>
      <c r="P2054" s="1" t="n">
        <v>1.5975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3197</t>
        </is>
      </c>
      <c r="V2054" s="1" t="inlineStr">
        <is>
          <t>5165</t>
        </is>
      </c>
      <c r="W2054" s="1" t="inlineStr">
        <is>
          <t>3449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2058</v>
      </c>
      <c r="AO2054" s="1" t="n">
        <v>2034.6</v>
      </c>
      <c r="AP2054" s="1" t="n">
        <v>2011.6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-0.6570657065706529</v>
      </c>
      <c r="E2055" s="2" t="n">
        <v>-2.056718311135276</v>
      </c>
      <c r="F2055" s="3" t="n">
        <v>-2.164662349676234</v>
      </c>
      <c r="G2055" s="4" t="n">
        <v>21460</v>
      </c>
      <c r="H2055" s="4" t="n">
        <v>20664</v>
      </c>
      <c r="I2055" s="3" t="n">
        <v>21119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20.0873</v>
      </c>
      <c r="O2055" s="1" t="n">
        <v>24.0082</v>
      </c>
      <c r="P2055" s="1" t="n">
        <v>19.5745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193003</t>
        </is>
      </c>
      <c r="V2055" s="1" t="inlineStr">
        <is>
          <t>294501</t>
        </is>
      </c>
      <c r="W2055" s="1" t="inlineStr">
        <is>
          <t>226393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551.85</v>
      </c>
      <c r="AO2055" s="1" t="n">
        <v>540.5</v>
      </c>
      <c r="AP2055" s="1" t="n">
        <v>528.8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-0.2337288745055654</v>
      </c>
      <c r="E2056" s="2" t="n">
        <v>-1.468733105063984</v>
      </c>
      <c r="F2056" s="3" t="n">
        <v>-0.6584362139917685</v>
      </c>
      <c r="G2056" s="4" t="n">
        <v>2770</v>
      </c>
      <c r="H2056" s="4" t="n">
        <v>1700</v>
      </c>
      <c r="I2056" s="3" t="n">
        <v>1391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1.6727</v>
      </c>
      <c r="O2056" s="1" t="n">
        <v>1.137</v>
      </c>
      <c r="P2056" s="1" t="n">
        <v>0.922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61103</t>
        </is>
      </c>
      <c r="V2056" s="1" t="inlineStr">
        <is>
          <t>52209</t>
        </is>
      </c>
      <c r="W2056" s="1" t="inlineStr">
        <is>
          <t>44538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110.98</v>
      </c>
      <c r="AO2056" s="1" t="n">
        <v>109.35</v>
      </c>
      <c r="AP2056" s="1" t="n">
        <v>108.63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0.6349206349206402</v>
      </c>
      <c r="E2057" s="2" t="n">
        <v>-1.314405888538381</v>
      </c>
      <c r="F2057" s="3" t="n">
        <v>-1.491742141715509</v>
      </c>
      <c r="G2057" s="4" t="n">
        <v>87145</v>
      </c>
      <c r="H2057" s="4" t="n">
        <v>96369</v>
      </c>
      <c r="I2057" s="3" t="n">
        <v>95225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128.0096</v>
      </c>
      <c r="O2057" s="1" t="n">
        <v>164.7215</v>
      </c>
      <c r="P2057" s="1" t="n">
        <v>133.4206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20762110</t>
        </is>
      </c>
      <c r="V2057" s="1" t="inlineStr">
        <is>
          <t>34803051</t>
        </is>
      </c>
      <c r="W2057" s="1" t="inlineStr">
        <is>
          <t>27559617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3874000</v>
      </c>
      <c r="AC2057" s="1" t="n">
        <v>2522000</v>
      </c>
      <c r="AD2057" s="1" t="n">
        <v>268</v>
      </c>
      <c r="AE2057" s="1" t="n">
        <v>357</v>
      </c>
      <c r="AF2057" s="1" t="n">
        <v>306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19.26</v>
      </c>
      <c r="AL2057" s="1" t="n">
        <v>18.97</v>
      </c>
      <c r="AM2057" s="1" t="n">
        <v>18.67</v>
      </c>
      <c r="AN2057" s="1" t="n">
        <v>19.02</v>
      </c>
      <c r="AO2057" s="1" t="n">
        <v>18.77</v>
      </c>
      <c r="AP2057" s="1" t="n">
        <v>18.49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1.314060446780552</v>
      </c>
      <c r="E2058" s="2" t="n">
        <v>-3.809386559062292</v>
      </c>
      <c r="F2058" s="3" t="n">
        <v>12.23531761885737</v>
      </c>
      <c r="G2058" s="4" t="n">
        <v>437</v>
      </c>
      <c r="H2058" s="4" t="n">
        <v>1439</v>
      </c>
      <c r="I2058" s="3" t="n">
        <v>7781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0.2094</v>
      </c>
      <c r="O2058" s="1" t="n">
        <v>0.8955</v>
      </c>
      <c r="P2058" s="1" t="n">
        <v>14.0179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1162</t>
        </is>
      </c>
      <c r="V2058" s="1" t="inlineStr">
        <is>
          <t>5639</t>
        </is>
      </c>
      <c r="W2058" s="1" t="inlineStr">
        <is>
          <t>36201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1040.85</v>
      </c>
      <c r="AO2058" s="1" t="n">
        <v>1001.2</v>
      </c>
      <c r="AP2058" s="1" t="n">
        <v>1123.7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2.162313956753734</v>
      </c>
      <c r="E2059" s="2" t="n">
        <v>-2.373098772219176</v>
      </c>
      <c r="F2059" s="3" t="n">
        <v>-3.115908024401694</v>
      </c>
      <c r="G2059" s="4" t="n">
        <v>14521</v>
      </c>
      <c r="H2059" s="4" t="n">
        <v>31504</v>
      </c>
      <c r="I2059" s="3" t="n">
        <v>13101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35.95</v>
      </c>
      <c r="O2059" s="1" t="n">
        <v>41.8201</v>
      </c>
      <c r="P2059" s="1" t="n">
        <v>21.734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306064</t>
        </is>
      </c>
      <c r="V2059" s="1" t="inlineStr">
        <is>
          <t>540415</t>
        </is>
      </c>
      <c r="W2059" s="1" t="inlineStr">
        <is>
          <t>276020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545.7</v>
      </c>
      <c r="AO2059" s="1" t="n">
        <v>532.75</v>
      </c>
      <c r="AP2059" s="1" t="n">
        <v>516.15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5.662532637075715</v>
      </c>
      <c r="E2060" s="2" t="n">
        <v>3.297297297297305</v>
      </c>
      <c r="F2060" s="3" t="n">
        <v>-0.7699783209987299</v>
      </c>
      <c r="G2060" s="4" t="n">
        <v>65367</v>
      </c>
      <c r="H2060" s="4" t="n">
        <v>158736</v>
      </c>
      <c r="I2060" s="3" t="n">
        <v>51759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164.1813</v>
      </c>
      <c r="O2060" s="1" t="n">
        <v>450.8364</v>
      </c>
      <c r="P2060" s="1" t="n">
        <v>131.3413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5706002</t>
        </is>
      </c>
      <c r="V2060" s="1" t="inlineStr">
        <is>
          <t>8383023</t>
        </is>
      </c>
      <c r="W2060" s="1" t="inlineStr">
        <is>
          <t>2744401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129.5</v>
      </c>
      <c r="AO2060" s="1" t="n">
        <v>133.77</v>
      </c>
      <c r="AP2060" s="1" t="n">
        <v>132.74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0.521512385919166</v>
      </c>
      <c r="E2061" s="2" t="n">
        <v>9.987029831387813</v>
      </c>
      <c r="F2061" s="3" t="n">
        <v>3.891509433962264</v>
      </c>
      <c r="G2061" s="4" t="n">
        <v>2061</v>
      </c>
      <c r="H2061" s="4" t="n">
        <v>2906</v>
      </c>
      <c r="I2061" s="3" t="n">
        <v>6289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1.2532</v>
      </c>
      <c r="O2061" s="1" t="n">
        <v>2.0046</v>
      </c>
      <c r="P2061" s="1" t="n">
        <v>3.467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1039289</t>
        </is>
      </c>
      <c r="V2061" s="1" t="inlineStr">
        <is>
          <t>1851891</t>
        </is>
      </c>
      <c r="W2061" s="1" t="inlineStr">
        <is>
          <t>2297035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7.71</v>
      </c>
      <c r="AO2061" s="1" t="n">
        <v>8.48</v>
      </c>
      <c r="AP2061" s="1" t="n">
        <v>8.81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4.784191367654697</v>
      </c>
      <c r="E2062" s="2" t="n">
        <v>4.962779156327544</v>
      </c>
      <c r="F2062" s="3" t="n">
        <v>-0.6619385342789458</v>
      </c>
      <c r="G2062" s="4" t="n">
        <v>3578</v>
      </c>
      <c r="H2062" s="4" t="n">
        <v>2880</v>
      </c>
      <c r="I2062" s="3" t="n">
        <v>5933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5.4072</v>
      </c>
      <c r="O2062" s="1" t="n">
        <v>13.1249</v>
      </c>
      <c r="P2062" s="1" t="n">
        <v>6.5667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1910596</t>
        </is>
      </c>
      <c r="V2062" s="1" t="inlineStr">
        <is>
          <t>3951504</t>
        </is>
      </c>
      <c r="W2062" s="1" t="inlineStr">
        <is>
          <t>1633424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20.15</v>
      </c>
      <c r="AO2062" s="1" t="n">
        <v>21.15</v>
      </c>
      <c r="AP2062" s="1" t="n">
        <v>21.01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-4.804270462633451</v>
      </c>
      <c r="E2063" s="2" t="n">
        <v>-2.803738317757009</v>
      </c>
      <c r="F2063" s="3" t="n">
        <v>-2.269230769230771</v>
      </c>
      <c r="G2063" s="4" t="n">
        <v>55</v>
      </c>
      <c r="H2063" s="4" t="n">
        <v>34</v>
      </c>
      <c r="I2063" s="3" t="n">
        <v>21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0.0211</v>
      </c>
      <c r="O2063" s="1" t="n">
        <v>0.0077</v>
      </c>
      <c r="P2063" s="1" t="n">
        <v>0.0025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418</t>
        </is>
      </c>
      <c r="V2063" s="1" t="inlineStr">
        <is>
          <t>228</t>
        </is>
      </c>
      <c r="W2063" s="1" t="inlineStr">
        <is>
          <t>71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267.5</v>
      </c>
      <c r="AO2063" s="1" t="n">
        <v>260</v>
      </c>
      <c r="AP2063" s="1" t="n">
        <v>254.1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-1.768867924528306</v>
      </c>
      <c r="E2064" s="2" t="n">
        <v>-2.521008403361355</v>
      </c>
      <c r="F2064" s="3" t="n">
        <v>-2.955665024630534</v>
      </c>
      <c r="G2064" s="4" t="n">
        <v>658</v>
      </c>
      <c r="H2064" s="4" t="n">
        <v>682</v>
      </c>
      <c r="I2064" s="3" t="n">
        <v>709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0.106</v>
      </c>
      <c r="O2064" s="1" t="n">
        <v>0.0646</v>
      </c>
      <c r="P2064" s="1" t="n">
        <v>0.06200000000000001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91767</t>
        </is>
      </c>
      <c r="V2064" s="1" t="inlineStr">
        <is>
          <t>66683</t>
        </is>
      </c>
      <c r="W2064" s="1" t="inlineStr">
        <is>
          <t>61351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8.33</v>
      </c>
      <c r="AO2064" s="1" t="n">
        <v>8.119999999999999</v>
      </c>
      <c r="AP2064" s="1" t="n">
        <v>7.88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0.2073344563949603</v>
      </c>
      <c r="E2065" s="2" t="n">
        <v>2.01732833311781</v>
      </c>
      <c r="F2065" s="3" t="n">
        <v>-1.647864114589935</v>
      </c>
      <c r="G2065" s="4" t="n">
        <v>26973</v>
      </c>
      <c r="H2065" s="4" t="n">
        <v>40033</v>
      </c>
      <c r="I2065" s="3" t="n">
        <v>43541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33.6899</v>
      </c>
      <c r="O2065" s="1" t="n">
        <v>48.393</v>
      </c>
      <c r="P2065" s="1" t="n">
        <v>39.1373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99155</t>
        </is>
      </c>
      <c r="V2065" s="1" t="inlineStr">
        <is>
          <t>217290</t>
        </is>
      </c>
      <c r="W2065" s="1" t="inlineStr">
        <is>
          <t>168289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773.3</v>
      </c>
      <c r="AO2065" s="1" t="n">
        <v>788.9</v>
      </c>
      <c r="AP2065" s="1" t="n">
        <v>775.9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1.73091412629564</v>
      </c>
      <c r="E2066" s="2" t="n">
        <v>-1.16099845867446</v>
      </c>
      <c r="F2066" s="3" t="n">
        <v>2.843429126921452</v>
      </c>
      <c r="G2066" s="4" t="n">
        <v>20220</v>
      </c>
      <c r="H2066" s="4" t="n">
        <v>12947</v>
      </c>
      <c r="I2066" s="3" t="n">
        <v>31978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59.8221</v>
      </c>
      <c r="O2066" s="1" t="n">
        <v>45.5012</v>
      </c>
      <c r="P2066" s="1" t="n">
        <v>118.0336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105886</t>
        </is>
      </c>
      <c r="V2066" s="1" t="inlineStr">
        <is>
          <t>69173</t>
        </is>
      </c>
      <c r="W2066" s="1" t="inlineStr">
        <is>
          <t>138364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2497.85</v>
      </c>
      <c r="AO2066" s="1" t="n">
        <v>2468.85</v>
      </c>
      <c r="AP2066" s="1" t="n">
        <v>2539.05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0.003478487727457323</v>
      </c>
      <c r="E2067" s="2" t="n">
        <v>-0.3508802441813478</v>
      </c>
      <c r="F2067" s="3" t="n">
        <v>-0.04406900945083271</v>
      </c>
      <c r="G2067" s="4" t="n">
        <v>4535</v>
      </c>
      <c r="H2067" s="4" t="n">
        <v>2357</v>
      </c>
      <c r="I2067" s="3" t="n">
        <v>2807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17.6606</v>
      </c>
      <c r="O2067" s="1" t="n">
        <v>11.3729</v>
      </c>
      <c r="P2067" s="1" t="n">
        <v>15.4873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11330</t>
        </is>
      </c>
      <c r="V2067" s="1" t="inlineStr">
        <is>
          <t>7521</t>
        </is>
      </c>
      <c r="W2067" s="1" t="inlineStr">
        <is>
          <t>10024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11499.65</v>
      </c>
      <c r="AO2067" s="1" t="n">
        <v>11459.3</v>
      </c>
      <c r="AP2067" s="1" t="n">
        <v>11454.25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2.041012804467113</v>
      </c>
      <c r="E2068" s="2" t="n">
        <v>-1.660534012642694</v>
      </c>
      <c r="F2068" s="3" t="n">
        <v>-0.8538808404490075</v>
      </c>
      <c r="G2068" s="4" t="n">
        <v>1401</v>
      </c>
      <c r="H2068" s="4" t="n">
        <v>1443</v>
      </c>
      <c r="I2068" s="3" t="n">
        <v>916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0.775</v>
      </c>
      <c r="O2068" s="1" t="n">
        <v>0.5442</v>
      </c>
      <c r="P2068" s="1" t="n">
        <v>0.5193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36359</t>
        </is>
      </c>
      <c r="V2068" s="1" t="inlineStr">
        <is>
          <t>32147</t>
        </is>
      </c>
      <c r="W2068" s="1" t="inlineStr">
        <is>
          <t>31526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105.99</v>
      </c>
      <c r="AO2068" s="1" t="n">
        <v>104.23</v>
      </c>
      <c r="AP2068" s="1" t="n">
        <v>103.34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2.460276781137878</v>
      </c>
      <c r="E2069" s="2" t="n">
        <v>-1.760880440220112</v>
      </c>
      <c r="F2069" s="3" t="n">
        <v>-0.4175577961095858</v>
      </c>
      <c r="G2069" s="4" t="n">
        <v>1401</v>
      </c>
      <c r="H2069" s="4" t="n">
        <v>1620</v>
      </c>
      <c r="I2069" s="3" t="n">
        <v>943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0.7175</v>
      </c>
      <c r="O2069" s="1" t="n">
        <v>0.6903</v>
      </c>
      <c r="P2069" s="1" t="n">
        <v>0.3359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8085</t>
        </is>
      </c>
      <c r="V2069" s="1" t="inlineStr">
        <is>
          <t>7292</t>
        </is>
      </c>
      <c r="W2069" s="1" t="inlineStr">
        <is>
          <t>4361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499.75</v>
      </c>
      <c r="AO2069" s="1" t="n">
        <v>490.95</v>
      </c>
      <c r="AP2069" s="1" t="n">
        <v>488.9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0.3566616469842299</v>
      </c>
      <c r="E2070" s="2" t="n">
        <v>-2.140262201863851</v>
      </c>
      <c r="F2070" s="3" t="n">
        <v>-1.630215478976673</v>
      </c>
      <c r="G2070" s="4" t="n">
        <v>469</v>
      </c>
      <c r="H2070" s="4" t="n">
        <v>378</v>
      </c>
      <c r="I2070" s="3" t="n">
        <v>422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0.153</v>
      </c>
      <c r="O2070" s="1" t="n">
        <v>0.1197</v>
      </c>
      <c r="P2070" s="1" t="n">
        <v>0.0951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6289</t>
        </is>
      </c>
      <c r="V2070" s="1" t="inlineStr">
        <is>
          <t>6073</t>
        </is>
      </c>
      <c r="W2070" s="1" t="inlineStr">
        <is>
          <t>4018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126.62</v>
      </c>
      <c r="AO2070" s="1" t="n">
        <v>123.91</v>
      </c>
      <c r="AP2070" s="1" t="n">
        <v>121.89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-4.681895412497653</v>
      </c>
      <c r="E2071" s="2" t="n">
        <v>-0.9506833036244712</v>
      </c>
      <c r="F2071" s="3" t="n">
        <v>-1.87962407518497</v>
      </c>
      <c r="G2071" s="4" t="n">
        <v>604528</v>
      </c>
      <c r="H2071" s="4" t="n">
        <v>345608</v>
      </c>
      <c r="I2071" s="3" t="n">
        <v>272369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2925.9384</v>
      </c>
      <c r="O2071" s="1" t="n">
        <v>1414.925</v>
      </c>
      <c r="P2071" s="1" t="n">
        <v>1229.626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59481929</t>
        </is>
      </c>
      <c r="V2071" s="1" t="inlineStr">
        <is>
          <t>27331403</t>
        </is>
      </c>
      <c r="W2071" s="1" t="inlineStr">
        <is>
          <t>23725698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380000</v>
      </c>
      <c r="AC2071" s="1" t="n">
        <v>114000</v>
      </c>
      <c r="AD2071" s="1" t="n">
        <v>1491</v>
      </c>
      <c r="AE2071" s="1" t="n">
        <v>886</v>
      </c>
      <c r="AF2071" s="1" t="n">
        <v>745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255.05</v>
      </c>
      <c r="AL2071" s="1" t="n">
        <v>252.65</v>
      </c>
      <c r="AM2071" s="1" t="n">
        <v>248</v>
      </c>
      <c r="AN2071" s="1" t="n">
        <v>252.45</v>
      </c>
      <c r="AO2071" s="1" t="n">
        <v>250.05</v>
      </c>
      <c r="AP2071" s="1" t="n">
        <v>245.35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13.44734684315333</v>
      </c>
      <c r="E2072" s="2" t="n">
        <v>2.405782137325757</v>
      </c>
      <c r="F2072" s="3" t="n">
        <v>2.263561201855217</v>
      </c>
      <c r="G2072" s="4" t="n">
        <v>17961</v>
      </c>
      <c r="H2072" s="4" t="n">
        <v>11890</v>
      </c>
      <c r="I2072" s="3" t="n">
        <v>7833</v>
      </c>
      <c r="J2072" s="1" t="n"/>
      <c r="K2072" s="1" t="n"/>
      <c r="L2072" s="7">
        <f>J2072/G2072</f>
        <v/>
      </c>
      <c r="M2072" s="7">
        <f>K2072/H2072</f>
        <v/>
      </c>
      <c r="N2072" s="1" t="n">
        <v>52.0577</v>
      </c>
      <c r="O2072" s="1" t="n">
        <v>25.1283</v>
      </c>
      <c r="P2072" s="1" t="n">
        <v>22.615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149697</t>
        </is>
      </c>
      <c r="V2072" s="1" t="inlineStr">
        <is>
          <t>77695</t>
        </is>
      </c>
      <c r="W2072" s="1" t="inlineStr">
        <is>
          <t>79419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968.5</v>
      </c>
      <c r="AO2072" s="1" t="n">
        <v>991.8</v>
      </c>
      <c r="AP2072" s="1" t="n">
        <v>1014.25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3.696609844857306</v>
      </c>
      <c r="E2073" s="2" t="n">
        <v>-0.3463243442925748</v>
      </c>
      <c r="F2073" s="3" t="n">
        <v>-2.418794309809554</v>
      </c>
      <c r="G2073" s="4" t="n">
        <v>4267</v>
      </c>
      <c r="H2073" s="4" t="n">
        <v>6285</v>
      </c>
      <c r="I2073" s="3" t="n">
        <v>5003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6.125599999999999</v>
      </c>
      <c r="O2073" s="1" t="n">
        <v>5.4788</v>
      </c>
      <c r="P2073" s="1" t="n">
        <v>4.9861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147364</t>
        </is>
      </c>
      <c r="V2073" s="1" t="inlineStr">
        <is>
          <t>92598</t>
        </is>
      </c>
      <c r="W2073" s="1" t="inlineStr">
        <is>
          <t>103262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216.56</v>
      </c>
      <c r="AO2073" s="1" t="n">
        <v>215.81</v>
      </c>
      <c r="AP2073" s="1" t="n">
        <v>210.59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0.7891414141414141</v>
      </c>
      <c r="E2074" s="2" t="n">
        <v>-0.06263701847791689</v>
      </c>
      <c r="F2074" s="3" t="n">
        <v>-1.676590410529621</v>
      </c>
      <c r="G2074" s="4" t="n">
        <v>2686</v>
      </c>
      <c r="H2074" s="4" t="n">
        <v>1694</v>
      </c>
      <c r="I2074" s="3" t="n">
        <v>1651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2.6239</v>
      </c>
      <c r="O2074" s="1" t="n">
        <v>0.8079000000000001</v>
      </c>
      <c r="P2074" s="1" t="n">
        <v>1.2808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46103</t>
        </is>
      </c>
      <c r="V2074" s="1" t="inlineStr">
        <is>
          <t>14282</t>
        </is>
      </c>
      <c r="W2074" s="1" t="inlineStr">
        <is>
          <t>22922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319.3</v>
      </c>
      <c r="AO2074" s="1" t="n">
        <v>319.1</v>
      </c>
      <c r="AP2074" s="1" t="n">
        <v>313.75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4.097977013885274</v>
      </c>
      <c r="E2075" s="2" t="n">
        <v>-1.938352400459607</v>
      </c>
      <c r="F2075" s="3" t="n">
        <v>2.959906261144221</v>
      </c>
      <c r="G2075" s="4" t="n">
        <v>113326</v>
      </c>
      <c r="H2075" s="4" t="n">
        <v>54175</v>
      </c>
      <c r="I2075" s="3" t="n">
        <v>169806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369.2465</v>
      </c>
      <c r="O2075" s="1" t="n">
        <v>137.4834</v>
      </c>
      <c r="P2075" s="1" t="n">
        <v>461.3889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1262057</t>
        </is>
      </c>
      <c r="V2075" s="1" t="inlineStr">
        <is>
          <t>601429</t>
        </is>
      </c>
      <c r="W2075" s="1" t="inlineStr">
        <is>
          <t>1234616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72000</v>
      </c>
      <c r="AC2075" s="1" t="n">
        <v>-28800</v>
      </c>
      <c r="AD2075" s="1" t="n">
        <v>345</v>
      </c>
      <c r="AE2075" s="1" t="n">
        <v>206</v>
      </c>
      <c r="AF2075" s="1" t="n">
        <v>428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1010.25</v>
      </c>
      <c r="AL2075" s="1" t="n">
        <v>990.35</v>
      </c>
      <c r="AM2075" s="1" t="n">
        <v>1019.3</v>
      </c>
      <c r="AN2075" s="1" t="n">
        <v>1000.85</v>
      </c>
      <c r="AO2075" s="1" t="n">
        <v>981.45</v>
      </c>
      <c r="AP2075" s="1" t="n">
        <v>1010.5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1.061320754716972</v>
      </c>
      <c r="E2076" s="2" t="n">
        <v>-1.095834813048547</v>
      </c>
      <c r="F2076" s="3" t="n">
        <v>0.1308027699410082</v>
      </c>
      <c r="G2076" s="4" t="n">
        <v>3369</v>
      </c>
      <c r="H2076" s="4" t="n">
        <v>1809</v>
      </c>
      <c r="I2076" s="3" t="n">
        <v>2414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1.6308</v>
      </c>
      <c r="O2076" s="1" t="n">
        <v>1.3196</v>
      </c>
      <c r="P2076" s="1" t="n">
        <v>1.4794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2637</t>
        </is>
      </c>
      <c r="V2076" s="1" t="inlineStr">
        <is>
          <t>2934</t>
        </is>
      </c>
      <c r="W2076" s="1" t="inlineStr">
        <is>
          <t>3750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1971.1</v>
      </c>
      <c r="AO2076" s="1" t="n">
        <v>1949.5</v>
      </c>
      <c r="AP2076" s="1" t="n">
        <v>1952.05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0.1167444963308877</v>
      </c>
      <c r="E2077" s="2" t="n">
        <v>0.04997501249375502</v>
      </c>
      <c r="F2077" s="3" t="n">
        <v>0.09990009990009185</v>
      </c>
      <c r="G2077" s="4" t="n">
        <v>671</v>
      </c>
      <c r="H2077" s="4" t="n">
        <v>745</v>
      </c>
      <c r="I2077" s="3" t="n">
        <v>902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0.5934</v>
      </c>
      <c r="O2077" s="1" t="n">
        <v>0.5083</v>
      </c>
      <c r="P2077" s="1" t="n">
        <v>0.6897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87278</t>
        </is>
      </c>
      <c r="V2077" s="1" t="inlineStr">
        <is>
          <t>77053</t>
        </is>
      </c>
      <c r="W2077" s="1" t="inlineStr">
        <is>
          <t>99034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60.03</v>
      </c>
      <c r="AO2077" s="1" t="n">
        <v>60.06</v>
      </c>
      <c r="AP2077" s="1" t="n">
        <v>60.12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-0.8465608465608452</v>
      </c>
      <c r="E2078" s="2" t="n">
        <v>-0.3320289339499599</v>
      </c>
      <c r="F2078" s="3" t="n">
        <v>-0.2141582391433582</v>
      </c>
      <c r="G2078" s="4" t="n">
        <v>15438</v>
      </c>
      <c r="H2078" s="4" t="n">
        <v>14623</v>
      </c>
      <c r="I2078" s="3" t="n">
        <v>12322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15.0305</v>
      </c>
      <c r="O2078" s="1" t="n">
        <v>15.2733</v>
      </c>
      <c r="P2078" s="1" t="n">
        <v>8.3986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1634171</t>
        </is>
      </c>
      <c r="V2078" s="1" t="inlineStr">
        <is>
          <t>1626033</t>
        </is>
      </c>
      <c r="W2078" s="1" t="inlineStr">
        <is>
          <t>850745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84.33</v>
      </c>
      <c r="AO2078" s="1" t="n">
        <v>84.05</v>
      </c>
      <c r="AP2078" s="1" t="n">
        <v>83.87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1.881870691261409</v>
      </c>
      <c r="E2079" s="2" t="n">
        <v>2.130577907827357</v>
      </c>
      <c r="F2079" s="3" t="n">
        <v>-3.263497179693791</v>
      </c>
      <c r="G2079" s="4" t="n">
        <v>153676</v>
      </c>
      <c r="H2079" s="4" t="n">
        <v>191182</v>
      </c>
      <c r="I2079" s="3" t="n">
        <v>167338</v>
      </c>
      <c r="J2079" s="1" t="n"/>
      <c r="K2079" s="1" t="n"/>
      <c r="L2079" s="7">
        <f>J2079/G2079</f>
        <v/>
      </c>
      <c r="M2079" s="7">
        <f>K2079/H2079</f>
        <v/>
      </c>
      <c r="N2079" s="1" t="n">
        <v>403.6544</v>
      </c>
      <c r="O2079" s="1" t="n">
        <v>580.6649</v>
      </c>
      <c r="P2079" s="1" t="n">
        <v>458.0076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3416481</t>
        </is>
      </c>
      <c r="V2079" s="1" t="inlineStr">
        <is>
          <t>4053331</t>
        </is>
      </c>
      <c r="W2079" s="1" t="inlineStr">
        <is>
          <t>4849114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218.72</v>
      </c>
      <c r="AO2079" s="1" t="n">
        <v>223.38</v>
      </c>
      <c r="AP2079" s="1" t="n">
        <v>216.09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2025-01-09T16:19:07Z</dcterms:modified>
  <cp:lastModifiedBy>4521a</cp:lastModifiedBy>
</cp:coreProperties>
</file>