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0.3507667401178222</v>
      </c>
      <c r="E2" s="2" t="n">
        <v>-1.066547165583686</v>
      </c>
      <c r="F2" s="3" t="n">
        <v>-0.163065633917658</v>
      </c>
      <c r="G2" s="4" t="n">
        <v>30209</v>
      </c>
      <c r="H2" s="4" t="n">
        <v>10479</v>
      </c>
      <c r="I2" s="3" t="n">
        <v>8304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24.6012</v>
      </c>
      <c r="O2" s="8" t="n">
        <v>6.4389</v>
      </c>
      <c r="P2" s="3" t="n">
        <v>5.4354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433595</t>
        </is>
      </c>
      <c r="V2" s="10" t="inlineStr">
        <is>
          <t>120421</t>
        </is>
      </c>
      <c r="W2" s="3" t="inlineStr">
        <is>
          <t>116548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223.15</v>
      </c>
      <c r="AO2" s="4" t="n">
        <v>220.77</v>
      </c>
      <c r="AP2" s="3" t="n">
        <v>220.41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2.000000000000002</v>
      </c>
      <c r="E3" s="2" t="n">
        <v>1.991421568627447</v>
      </c>
      <c r="F3" s="3" t="n">
        <v>1.997596875938718</v>
      </c>
      <c r="G3" s="4" t="n">
        <v>11</v>
      </c>
      <c r="H3" s="4" t="n">
        <v>13</v>
      </c>
      <c r="I3" s="3" t="n">
        <v>15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0.0199</v>
      </c>
      <c r="O3" s="8" t="n">
        <v>0.0059</v>
      </c>
      <c r="P3" s="3" t="n">
        <v>0.006600000000000001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65.28</v>
      </c>
      <c r="AO3" s="4" t="n">
        <v>66.58</v>
      </c>
      <c r="AP3" s="3" t="n">
        <v>67.91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5.116959064327485</v>
      </c>
      <c r="E4" s="2" t="n">
        <v>4.862522734567233</v>
      </c>
      <c r="F4" s="3" t="n">
        <v>-0.7294801816048542</v>
      </c>
      <c r="G4" s="4" t="n">
        <v>110351</v>
      </c>
      <c r="H4" s="4" t="n">
        <v>196797</v>
      </c>
      <c r="I4" s="3" t="n">
        <v>54157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261.4805</v>
      </c>
      <c r="O4" s="8" t="n">
        <v>523.6188</v>
      </c>
      <c r="P4" s="3" t="n">
        <v>141.6956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1497390</t>
        </is>
      </c>
      <c r="V4" s="10" t="inlineStr">
        <is>
          <t>1379205</t>
        </is>
      </c>
      <c r="W4" s="3" t="inlineStr">
        <is>
          <t>757419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934.7</v>
      </c>
      <c r="AO4" s="4" t="n">
        <v>980.15</v>
      </c>
      <c r="AP4" s="3" t="n">
        <v>973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-3.265642151481882</v>
      </c>
      <c r="E5" s="2" t="n">
        <v>3.43262411347518</v>
      </c>
      <c r="F5" s="3" t="n">
        <v>0.6308283049917632</v>
      </c>
      <c r="G5" s="4" t="n">
        <v>10817</v>
      </c>
      <c r="H5" s="4" t="n">
        <v>12591</v>
      </c>
      <c r="I5" s="3" t="n">
        <v>6876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6.318</v>
      </c>
      <c r="O5" s="8" t="n">
        <v>5.7972</v>
      </c>
      <c r="P5" s="3" t="n">
        <v>4.017200000000001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895102</t>
        </is>
      </c>
      <c r="V5" s="10" t="inlineStr">
        <is>
          <t>670584</t>
        </is>
      </c>
      <c r="W5" s="3" t="inlineStr">
        <is>
          <t>518968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35.25</v>
      </c>
      <c r="AO5" s="4" t="n">
        <v>36.46</v>
      </c>
      <c r="AP5" s="3" t="n">
        <v>36.69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0.7640660361754704</v>
      </c>
      <c r="E6" s="2" t="n">
        <v>-1.768101049597302</v>
      </c>
      <c r="F6" s="3" t="n">
        <v>2.86053531788404</v>
      </c>
      <c r="G6" s="4" t="n">
        <v>3673</v>
      </c>
      <c r="H6" s="4" t="n">
        <v>4307</v>
      </c>
      <c r="I6" s="3" t="n">
        <v>3233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21.8318</v>
      </c>
      <c r="O6" s="8" t="n">
        <v>26.4863</v>
      </c>
      <c r="P6" s="3" t="n">
        <v>24.2746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2141</t>
        </is>
      </c>
      <c r="V6" s="10" t="inlineStr">
        <is>
          <t>3578</t>
        </is>
      </c>
      <c r="W6" s="3" t="inlineStr">
        <is>
          <t>2790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37466.75</v>
      </c>
      <c r="AO6" s="4" t="n">
        <v>36804.3</v>
      </c>
      <c r="AP6" s="3" t="n">
        <v>37857.1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10</v>
      </c>
      <c r="E7" s="2" t="n">
        <v>0.8670520231213827</v>
      </c>
      <c r="F7" s="3" t="n">
        <v>-2.005730659025796</v>
      </c>
      <c r="G7" s="4" t="n">
        <v>808</v>
      </c>
      <c r="H7" s="4" t="n">
        <v>4241</v>
      </c>
      <c r="I7" s="3" t="n">
        <v>1010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0.8261000000000001</v>
      </c>
      <c r="O7" s="8" t="n">
        <v>1.049</v>
      </c>
      <c r="P7" s="3" t="n">
        <v>0.2162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132119</t>
        </is>
      </c>
      <c r="V7" s="10" t="inlineStr">
        <is>
          <t>135877</t>
        </is>
      </c>
      <c r="W7" s="3" t="inlineStr">
        <is>
          <t>37320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38.06</v>
      </c>
      <c r="AO7" s="4" t="n">
        <v>38.39</v>
      </c>
      <c r="AP7" s="3" t="n">
        <v>37.62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0.2741872307089654</v>
      </c>
      <c r="E8" s="2" t="n">
        <v>0.1953125</v>
      </c>
      <c r="F8" s="3" t="n">
        <v>-1.062378167641323</v>
      </c>
      <c r="G8" s="4" t="n">
        <v>1900</v>
      </c>
      <c r="H8" s="4" t="n">
        <v>2284</v>
      </c>
      <c r="I8" s="3" t="n">
        <v>12260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1.4158</v>
      </c>
      <c r="O8" s="8" t="n">
        <v>1.5224</v>
      </c>
      <c r="P8" s="3" t="n">
        <v>6.9058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15792</t>
        </is>
      </c>
      <c r="V8" s="10" t="inlineStr">
        <is>
          <t>17093</t>
        </is>
      </c>
      <c r="W8" s="3" t="inlineStr">
        <is>
          <t>33198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512</v>
      </c>
      <c r="AO8" s="4" t="n">
        <v>513</v>
      </c>
      <c r="AP8" s="3" t="n">
        <v>507.55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-2.270905690622495</v>
      </c>
      <c r="E9" s="2" t="n">
        <v>0.355385456533628</v>
      </c>
      <c r="F9" s="3" t="n">
        <v>2.47888858621628</v>
      </c>
      <c r="G9" s="4" t="n">
        <v>2131</v>
      </c>
      <c r="H9" s="4" t="n">
        <v>2355</v>
      </c>
      <c r="I9" s="3" t="n">
        <v>3682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3.7424</v>
      </c>
      <c r="O9" s="8" t="n">
        <v>2.7495</v>
      </c>
      <c r="P9" s="3" t="n">
        <v>3.9616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68278</t>
        </is>
      </c>
      <c r="V9" s="10" t="inlineStr">
        <is>
          <t>38380</t>
        </is>
      </c>
      <c r="W9" s="3" t="inlineStr">
        <is>
          <t>61369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365.8</v>
      </c>
      <c r="AO9" s="4" t="n">
        <v>367.1</v>
      </c>
      <c r="AP9" s="3" t="n">
        <v>376.2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-3.612903225806451</v>
      </c>
      <c r="E10" s="2" t="n">
        <v>-2.008032128514053</v>
      </c>
      <c r="F10" s="3" t="n">
        <v>-2.00364298724955</v>
      </c>
      <c r="G10" s="4" t="n">
        <v>776</v>
      </c>
      <c r="H10" s="4" t="n">
        <v>158</v>
      </c>
      <c r="I10" s="3" t="n">
        <v>117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1.0973</v>
      </c>
      <c r="O10" s="8" t="n">
        <v>0.2134</v>
      </c>
      <c r="P10" s="3" t="n">
        <v>0.1513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22.41</v>
      </c>
      <c r="AO10" s="4" t="n">
        <v>21.96</v>
      </c>
      <c r="AP10" s="3" t="n">
        <v>21.52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-1.822098554887354</v>
      </c>
      <c r="E11" s="2" t="n">
        <v>1.170232217955752</v>
      </c>
      <c r="F11" s="3" t="n">
        <v>-1.671787457075722</v>
      </c>
      <c r="G11" s="4" t="n">
        <v>117</v>
      </c>
      <c r="H11" s="4" t="n">
        <v>180</v>
      </c>
      <c r="I11" s="3" t="n">
        <v>216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0.1152</v>
      </c>
      <c r="O11" s="8" t="n">
        <v>0.2447</v>
      </c>
      <c r="P11" s="3" t="n">
        <v>0.1369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109.38</v>
      </c>
      <c r="AO11" s="4" t="n">
        <v>110.66</v>
      </c>
      <c r="AP11" s="3" t="n">
        <v>108.81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-2.008368200836807</v>
      </c>
      <c r="E12" s="2" t="n">
        <v>9.991460290350126</v>
      </c>
      <c r="F12" s="3" t="n">
        <v>9.937888198757758</v>
      </c>
      <c r="G12" s="4" t="n">
        <v>1648</v>
      </c>
      <c r="H12" s="4" t="n">
        <v>2847</v>
      </c>
      <c r="I12" s="3" t="n">
        <v>1692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0.6567000000000001</v>
      </c>
      <c r="O12" s="8" t="n">
        <v>2.5808</v>
      </c>
      <c r="P12" s="3" t="n">
        <v>1.9208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350682</t>
        </is>
      </c>
      <c r="V12" s="10" t="inlineStr">
        <is>
          <t>1548416</t>
        </is>
      </c>
      <c r="W12" s="3" t="inlineStr">
        <is>
          <t>1074786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11.71</v>
      </c>
      <c r="AO12" s="4" t="n">
        <v>12.88</v>
      </c>
      <c r="AP12" s="3" t="n">
        <v>14.16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-3.132832080200501</v>
      </c>
      <c r="E13" s="2" t="n">
        <v>1.272100043122027</v>
      </c>
      <c r="F13" s="3" t="n">
        <v>0.170321481796888</v>
      </c>
      <c r="G13" s="4" t="n">
        <v>128</v>
      </c>
      <c r="H13" s="4" t="n">
        <v>127</v>
      </c>
      <c r="I13" s="3" t="n">
        <v>119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0.0604</v>
      </c>
      <c r="O13" s="8" t="n">
        <v>0.3464</v>
      </c>
      <c r="P13" s="3" t="n">
        <v>0.4866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46.38</v>
      </c>
      <c r="AO13" s="4" t="n">
        <v>46.97</v>
      </c>
      <c r="AP13" s="3" t="n">
        <v>47.05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-0.3256081210496161</v>
      </c>
      <c r="E14" s="2" t="n">
        <v>-0.2882398155265181</v>
      </c>
      <c r="F14" s="3" t="n">
        <v>1.175563692426291</v>
      </c>
      <c r="G14" s="4" t="n">
        <v>476</v>
      </c>
      <c r="H14" s="4" t="n">
        <v>396</v>
      </c>
      <c r="I14" s="3" t="n">
        <v>474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0.1418</v>
      </c>
      <c r="O14" s="8" t="n">
        <v>0.1367</v>
      </c>
      <c r="P14" s="3" t="n">
        <v>0.222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3244</t>
        </is>
      </c>
      <c r="V14" s="10" t="inlineStr">
        <is>
          <t>2844</t>
        </is>
      </c>
      <c r="W14" s="3" t="inlineStr">
        <is>
          <t>6011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260.2</v>
      </c>
      <c r="AO14" s="4" t="n">
        <v>259.45</v>
      </c>
      <c r="AP14" s="3" t="n">
        <v>262.5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-2.003686026180241</v>
      </c>
      <c r="E15" s="2" t="n">
        <v>-2.00125379755992</v>
      </c>
      <c r="F15" s="3" t="n">
        <v>-2.00275563428796</v>
      </c>
      <c r="G15" s="4" t="n">
        <v>53</v>
      </c>
      <c r="H15" s="4" t="n">
        <v>45</v>
      </c>
      <c r="I15" s="3" t="n">
        <v>123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0.0175</v>
      </c>
      <c r="O15" s="8" t="n">
        <v>0.0174</v>
      </c>
      <c r="P15" s="3" t="n">
        <v>0.0834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207.37</v>
      </c>
      <c r="AO15" s="4" t="n">
        <v>203.22</v>
      </c>
      <c r="AP15" s="3" t="n">
        <v>199.15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-1.822967440046786</v>
      </c>
      <c r="E16" s="2" t="n">
        <v>0.1985900109224506</v>
      </c>
      <c r="F16" s="3" t="n">
        <v>4.608066593994637</v>
      </c>
      <c r="G16" s="4" t="n">
        <v>7303</v>
      </c>
      <c r="H16" s="4" t="n">
        <v>5619</v>
      </c>
      <c r="I16" s="3" t="n">
        <v>16108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4.5919</v>
      </c>
      <c r="O16" s="8" t="n">
        <v>4.8252</v>
      </c>
      <c r="P16" s="3" t="n">
        <v>17.2493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45770</t>
        </is>
      </c>
      <c r="V16" s="10" t="inlineStr">
        <is>
          <t>53776</t>
        </is>
      </c>
      <c r="W16" s="3" t="inlineStr">
        <is>
          <t>125920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503.55</v>
      </c>
      <c r="AO16" s="4" t="n">
        <v>504.55</v>
      </c>
      <c r="AP16" s="3" t="n">
        <v>527.8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-1.058239147649544</v>
      </c>
      <c r="E17" s="2" t="n">
        <v>-0.1382421420256178</v>
      </c>
      <c r="F17" s="3" t="n">
        <v>2.710382513661206</v>
      </c>
      <c r="G17" s="4" t="n">
        <v>45267</v>
      </c>
      <c r="H17" s="4" t="n">
        <v>28156</v>
      </c>
      <c r="I17" s="3" t="n">
        <v>32799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95.6374</v>
      </c>
      <c r="O17" s="8" t="n">
        <v>58.38810000000001</v>
      </c>
      <c r="P17" s="3" t="n">
        <v>63.7338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638316</t>
        </is>
      </c>
      <c r="V17" s="10" t="inlineStr">
        <is>
          <t>465730</t>
        </is>
      </c>
      <c r="W17" s="3" t="inlineStr">
        <is>
          <t>400427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407000</v>
      </c>
      <c r="AC17" s="5" t="n">
        <v>248000</v>
      </c>
      <c r="AD17" s="4" t="n">
        <v>5804</v>
      </c>
      <c r="AE17" s="4" t="n">
        <v>1935</v>
      </c>
      <c r="AF17" s="5" t="n">
        <v>3240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692.05</v>
      </c>
      <c r="AL17" s="4" t="n">
        <v>691.05</v>
      </c>
      <c r="AM17" s="5" t="n">
        <v>709.55</v>
      </c>
      <c r="AN17" s="4" t="n">
        <v>687.2</v>
      </c>
      <c r="AO17" s="4" t="n">
        <v>686.25</v>
      </c>
      <c r="AP17" s="3" t="n">
        <v>704.85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-2.121357668908101</v>
      </c>
      <c r="E18" s="2" t="n">
        <v>-0.04089310542242577</v>
      </c>
      <c r="F18" s="3" t="n">
        <v>3.943708067419411</v>
      </c>
      <c r="G18" s="4" t="n">
        <v>5626</v>
      </c>
      <c r="H18" s="4" t="n">
        <v>4919</v>
      </c>
      <c r="I18" s="3" t="n">
        <v>10269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6.2762</v>
      </c>
      <c r="O18" s="8" t="n">
        <v>5.1737</v>
      </c>
      <c r="P18" s="3" t="n">
        <v>11.718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59762</t>
        </is>
      </c>
      <c r="V18" s="10" t="inlineStr">
        <is>
          <t>45057</t>
        </is>
      </c>
      <c r="W18" s="3" t="inlineStr">
        <is>
          <t>102476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611.35</v>
      </c>
      <c r="AO18" s="4" t="n">
        <v>611.1</v>
      </c>
      <c r="AP18" s="3" t="n">
        <v>635.2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-0.8159364892678723</v>
      </c>
      <c r="E19" s="2" t="n">
        <v>-0.01482250055584714</v>
      </c>
      <c r="F19" s="3" t="n">
        <v>0.6448743606849044</v>
      </c>
      <c r="G19" s="4" t="n">
        <v>2631</v>
      </c>
      <c r="H19" s="4" t="n">
        <v>1705</v>
      </c>
      <c r="I19" s="3" t="n">
        <v>2946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2.355</v>
      </c>
      <c r="O19" s="8" t="n">
        <v>0.998</v>
      </c>
      <c r="P19" s="3" t="n">
        <v>1.3867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17701</t>
        </is>
      </c>
      <c r="V19" s="10" t="inlineStr">
        <is>
          <t>7921</t>
        </is>
      </c>
      <c r="W19" s="3" t="inlineStr">
        <is>
          <t>10682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674.65</v>
      </c>
      <c r="AO19" s="4" t="n">
        <v>674.55</v>
      </c>
      <c r="AP19" s="3" t="n">
        <v>678.9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1.091867469879528</v>
      </c>
      <c r="E20" s="2" t="n">
        <v>3.351955307262564</v>
      </c>
      <c r="F20" s="3" t="n">
        <v>2.378378378378379</v>
      </c>
      <c r="G20" s="4" t="n">
        <v>1316</v>
      </c>
      <c r="H20" s="4" t="n">
        <v>1094</v>
      </c>
      <c r="I20" s="3" t="n">
        <v>523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0.2901</v>
      </c>
      <c r="O20" s="8" t="n">
        <v>0.2249</v>
      </c>
      <c r="P20" s="3" t="n">
        <v>0.251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53820</t>
        </is>
      </c>
      <c r="V20" s="10" t="inlineStr">
        <is>
          <t>28191</t>
        </is>
      </c>
      <c r="W20" s="3" t="inlineStr">
        <is>
          <t>54997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26.85</v>
      </c>
      <c r="AO20" s="4" t="n">
        <v>27.75</v>
      </c>
      <c r="AP20" s="3" t="n">
        <v>28.41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-0.3909304143862474</v>
      </c>
      <c r="E21" s="2" t="n">
        <v>0.342514628228927</v>
      </c>
      <c r="F21" s="3" t="n">
        <v>-0.4195704736168421</v>
      </c>
      <c r="G21" s="4" t="n">
        <v>347</v>
      </c>
      <c r="H21" s="4" t="n">
        <v>286</v>
      </c>
      <c r="I21" s="3" t="n">
        <v>298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0.2239</v>
      </c>
      <c r="O21" s="8" t="n">
        <v>0.1151</v>
      </c>
      <c r="P21" s="3" t="n">
        <v>0.1454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13004</t>
        </is>
      </c>
      <c r="V21" s="10" t="inlineStr">
        <is>
          <t>5127</t>
        </is>
      </c>
      <c r="W21" s="3" t="inlineStr">
        <is>
          <t>7788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140.14</v>
      </c>
      <c r="AO21" s="4" t="n">
        <v>140.62</v>
      </c>
      <c r="AP21" s="3" t="n">
        <v>140.03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0.1604707140946777</v>
      </c>
      <c r="E22" s="2" t="n">
        <v>-1.036048064085452</v>
      </c>
      <c r="F22" s="3" t="n">
        <v>0.105229075603046</v>
      </c>
      <c r="G22" s="4" t="n">
        <v>21523</v>
      </c>
      <c r="H22" s="4" t="n">
        <v>13732</v>
      </c>
      <c r="I22" s="3" t="n">
        <v>29355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37.2809</v>
      </c>
      <c r="O22" s="8" t="n">
        <v>26.239</v>
      </c>
      <c r="P22" s="3" t="n">
        <v>90.473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108041</t>
        </is>
      </c>
      <c r="V22" s="10" t="inlineStr">
        <is>
          <t>96419</t>
        </is>
      </c>
      <c r="W22" s="3" t="inlineStr">
        <is>
          <t>366988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1872.5</v>
      </c>
      <c r="AO22" s="4" t="n">
        <v>1853.1</v>
      </c>
      <c r="AP22" s="3" t="n">
        <v>1855.05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2.000000000000008</v>
      </c>
      <c r="E23" s="2" t="n">
        <v>1.976346093993147</v>
      </c>
      <c r="F23" s="3" t="n">
        <v>0.8698306119334552</v>
      </c>
      <c r="G23" s="4" t="n">
        <v>197</v>
      </c>
      <c r="H23" s="4" t="n">
        <v>189</v>
      </c>
      <c r="I23" s="3" t="n">
        <v>160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0.5125999999999999</v>
      </c>
      <c r="O23" s="8" t="n">
        <v>0.4294</v>
      </c>
      <c r="P23" s="3" t="n">
        <v>0.2641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64.26000000000001</v>
      </c>
      <c r="AO23" s="4" t="n">
        <v>65.53</v>
      </c>
      <c r="AP23" s="3" t="n">
        <v>66.09999999999999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3.00565496940118</v>
      </c>
      <c r="E24" s="2" t="n">
        <v>-1.760373942069057</v>
      </c>
      <c r="F24" s="3" t="n">
        <v>1.136510852795346</v>
      </c>
      <c r="G24" s="4" t="n">
        <v>70574</v>
      </c>
      <c r="H24" s="4" t="n">
        <v>57233</v>
      </c>
      <c r="I24" s="3" t="n">
        <v>38366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559.9424</v>
      </c>
      <c r="O24" s="8" t="n">
        <v>341.473</v>
      </c>
      <c r="P24" s="3" t="n">
        <v>214.732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396247</t>
        </is>
      </c>
      <c r="V24" s="10" t="inlineStr">
        <is>
          <t>173338</t>
        </is>
      </c>
      <c r="W24" s="3" t="inlineStr">
        <is>
          <t>108889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12750</v>
      </c>
      <c r="AC24" s="5" t="n">
        <v>32625</v>
      </c>
      <c r="AD24" s="4" t="n">
        <v>8592</v>
      </c>
      <c r="AE24" s="4" t="n">
        <v>4016</v>
      </c>
      <c r="AF24" s="5" t="n">
        <v>3387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8665</v>
      </c>
      <c r="AL24" s="4" t="n">
        <v>8531.549999999999</v>
      </c>
      <c r="AM24" s="5" t="n">
        <v>8656.1</v>
      </c>
      <c r="AN24" s="4" t="n">
        <v>8643.049999999999</v>
      </c>
      <c r="AO24" s="4" t="n">
        <v>8490.9</v>
      </c>
      <c r="AP24" s="3" t="n">
        <v>8587.4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-0.9482788250894048</v>
      </c>
      <c r="E25" s="2" t="n">
        <v>0.9009239355747076</v>
      </c>
      <c r="F25" s="3" t="n">
        <v>0.002715020579855996</v>
      </c>
      <c r="G25" s="4" t="n">
        <v>17975</v>
      </c>
      <c r="H25" s="4" t="n">
        <v>6499</v>
      </c>
      <c r="I25" s="3" t="n">
        <v>3609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109.183</v>
      </c>
      <c r="O25" s="8" t="n">
        <v>32.8485</v>
      </c>
      <c r="P25" s="3" t="n">
        <v>16.868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22773</t>
        </is>
      </c>
      <c r="V25" s="10" t="inlineStr">
        <is>
          <t>4973</t>
        </is>
      </c>
      <c r="W25" s="3" t="inlineStr">
        <is>
          <t>2763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2960</v>
      </c>
      <c r="AC25" s="5" t="n">
        <v>-120</v>
      </c>
      <c r="AD25" s="4" t="n">
        <v>2347</v>
      </c>
      <c r="AE25" s="4" t="n">
        <v>1167</v>
      </c>
      <c r="AF25" s="5" t="n">
        <v>582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27141.9</v>
      </c>
      <c r="AL25" s="4" t="n">
        <v>27402.55</v>
      </c>
      <c r="AM25" s="5" t="n">
        <v>27411.8</v>
      </c>
      <c r="AN25" s="4" t="n">
        <v>27377.45</v>
      </c>
      <c r="AO25" s="4" t="n">
        <v>27624.1</v>
      </c>
      <c r="AP25" s="3" t="n">
        <v>27624.85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-0.946969696969697</v>
      </c>
      <c r="E26" s="2" t="n">
        <v>1.427660930529005</v>
      </c>
      <c r="F26" s="3" t="n">
        <v>0.6241883456914167</v>
      </c>
      <c r="G26" s="4" t="n">
        <v>55851</v>
      </c>
      <c r="H26" s="4" t="n">
        <v>62814</v>
      </c>
      <c r="I26" s="3" t="n">
        <v>32359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111.1051</v>
      </c>
      <c r="O26" s="8" t="n">
        <v>185.3053</v>
      </c>
      <c r="P26" s="3" t="n">
        <v>69.27500000000001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1506227</t>
        </is>
      </c>
      <c r="V26" s="10" t="inlineStr">
        <is>
          <t>1989108</t>
        </is>
      </c>
      <c r="W26" s="3" t="inlineStr">
        <is>
          <t>1037822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-907200</v>
      </c>
      <c r="AC26" s="5" t="n">
        <v>-820800</v>
      </c>
      <c r="AD26" s="4" t="n">
        <v>6225</v>
      </c>
      <c r="AE26" s="4" t="n">
        <v>4737</v>
      </c>
      <c r="AF26" s="5" t="n">
        <v>1883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237.1</v>
      </c>
      <c r="AL26" s="4" t="n">
        <v>240.05</v>
      </c>
      <c r="AM26" s="5" t="n">
        <v>241.85</v>
      </c>
      <c r="AN26" s="4" t="n">
        <v>235.35</v>
      </c>
      <c r="AO26" s="4" t="n">
        <v>238.71</v>
      </c>
      <c r="AP26" s="3" t="n">
        <v>240.2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-0.6861063464837015</v>
      </c>
      <c r="E27" s="2" t="n">
        <v>-1.978332548280739</v>
      </c>
      <c r="F27" s="3" t="n">
        <v>3.315713599231147</v>
      </c>
      <c r="G27" s="4" t="n">
        <v>25778</v>
      </c>
      <c r="H27" s="4" t="n">
        <v>28642</v>
      </c>
      <c r="I27" s="3" t="n">
        <v>39954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112.292</v>
      </c>
      <c r="O27" s="8" t="n">
        <v>153.6467</v>
      </c>
      <c r="P27" s="3" t="n">
        <v>140.414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1737777</t>
        </is>
      </c>
      <c r="V27" s="10" t="inlineStr">
        <is>
          <t>2749133</t>
        </is>
      </c>
      <c r="W27" s="3" t="inlineStr">
        <is>
          <t>1702616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1786200</v>
      </c>
      <c r="AC27" s="5" t="n">
        <v>1318200</v>
      </c>
      <c r="AD27" s="4" t="n">
        <v>7122</v>
      </c>
      <c r="AE27" s="4" t="n">
        <v>4878</v>
      </c>
      <c r="AF27" s="5" t="n">
        <v>6548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320.65</v>
      </c>
      <c r="AL27" s="4" t="n">
        <v>314.45</v>
      </c>
      <c r="AM27" s="5" t="n">
        <v>325.1</v>
      </c>
      <c r="AN27" s="4" t="n">
        <v>318.45</v>
      </c>
      <c r="AO27" s="4" t="n">
        <v>312.15</v>
      </c>
      <c r="AP27" s="3" t="n">
        <v>322.5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-4.993561310630984</v>
      </c>
      <c r="E28" s="2" t="n">
        <v>-4.743975903614466</v>
      </c>
      <c r="F28" s="3" t="n">
        <v>-1.976284584980237</v>
      </c>
      <c r="G28" s="4" t="n">
        <v>27</v>
      </c>
      <c r="H28" s="4" t="n">
        <v>20</v>
      </c>
      <c r="I28" s="3" t="n">
        <v>69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</v>
      </c>
      <c r="O28" s="8" t="n">
        <v>0.0037</v>
      </c>
      <c r="P28" s="3" t="n">
        <v>0.0227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66.40000000000001</v>
      </c>
      <c r="AO28" s="4" t="n">
        <v>63.25</v>
      </c>
      <c r="AP28" s="3" t="n">
        <v>62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-2.420098340503995</v>
      </c>
      <c r="E29" s="2" t="n">
        <v>-0.4566569561451819</v>
      </c>
      <c r="F29" s="3" t="n">
        <v>0.6881278177647746</v>
      </c>
      <c r="G29" s="4" t="n">
        <v>12904</v>
      </c>
      <c r="H29" s="4" t="n">
        <v>22320</v>
      </c>
      <c r="I29" s="3" t="n">
        <v>13192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17.4667</v>
      </c>
      <c r="O29" s="8" t="n">
        <v>18.7027</v>
      </c>
      <c r="P29" s="3" t="n">
        <v>13.0358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144765</t>
        </is>
      </c>
      <c r="V29" s="10" t="inlineStr">
        <is>
          <t>204549</t>
        </is>
      </c>
      <c r="W29" s="3" t="inlineStr">
        <is>
          <t>115992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635.05</v>
      </c>
      <c r="AO29" s="4" t="n">
        <v>632.15</v>
      </c>
      <c r="AP29" s="3" t="n">
        <v>636.5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0.07490636704119691</v>
      </c>
      <c r="E30" s="2" t="n">
        <v>-0.5988023952095813</v>
      </c>
      <c r="F30" s="3" t="n">
        <v>0.09412650602410443</v>
      </c>
      <c r="G30" s="4" t="n">
        <v>561</v>
      </c>
      <c r="H30" s="4" t="n">
        <v>596</v>
      </c>
      <c r="I30" s="3" t="n">
        <v>861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0.1117</v>
      </c>
      <c r="O30" s="8" t="n">
        <v>0.158</v>
      </c>
      <c r="P30" s="3" t="n">
        <v>0.5604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16461</t>
        </is>
      </c>
      <c r="V30" s="10" t="inlineStr">
        <is>
          <t>22841</t>
        </is>
      </c>
      <c r="W30" s="3" t="inlineStr">
        <is>
          <t>99215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53.44</v>
      </c>
      <c r="AO30" s="4" t="n">
        <v>53.12</v>
      </c>
      <c r="AP30" s="3" t="n">
        <v>53.17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33</v>
      </c>
      <c r="H31" s="4" t="n">
        <v>32</v>
      </c>
      <c r="I31" s="3" t="n">
        <v>37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2.0405</v>
      </c>
      <c r="O31" s="8" t="n">
        <v>0.7312000000000001</v>
      </c>
      <c r="P31" s="3" t="n">
        <v>0.9873000000000001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18076</t>
        </is>
      </c>
      <c r="V31" s="10" t="inlineStr">
        <is>
          <t>3765</t>
        </is>
      </c>
      <c r="W31" s="3" t="inlineStr">
        <is>
          <t>8449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0.02707825616029789</v>
      </c>
      <c r="E32" s="2" t="n">
        <v>0.3383865728207905</v>
      </c>
      <c r="F32" s="3" t="n">
        <v>0.8768379873195814</v>
      </c>
      <c r="G32" s="4" t="n">
        <v>306</v>
      </c>
      <c r="H32" s="4" t="n">
        <v>294</v>
      </c>
      <c r="I32" s="3" t="n">
        <v>332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0.2182</v>
      </c>
      <c r="O32" s="8" t="n">
        <v>0.1185</v>
      </c>
      <c r="P32" s="3" t="n">
        <v>0.2268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16529</t>
        </is>
      </c>
      <c r="V32" s="10" t="inlineStr">
        <is>
          <t>12111</t>
        </is>
      </c>
      <c r="W32" s="3" t="inlineStr">
        <is>
          <t>18925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73.88</v>
      </c>
      <c r="AO32" s="4" t="n">
        <v>74.13</v>
      </c>
      <c r="AP32" s="3" t="n">
        <v>74.78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1.779304488787676</v>
      </c>
      <c r="E33" s="2" t="n">
        <v>-0.6806977626090185</v>
      </c>
      <c r="F33" s="3" t="n">
        <v>4.98463183215287</v>
      </c>
      <c r="G33" s="4" t="n">
        <v>61799</v>
      </c>
      <c r="H33" s="4" t="n">
        <v>27117</v>
      </c>
      <c r="I33" s="3" t="n">
        <v>66207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253.4932</v>
      </c>
      <c r="O33" s="8" t="n">
        <v>86.3647</v>
      </c>
      <c r="P33" s="3" t="n">
        <v>243.7093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301242</t>
        </is>
      </c>
      <c r="V33" s="10" t="inlineStr">
        <is>
          <t>178473</t>
        </is>
      </c>
      <c r="W33" s="3" t="inlineStr">
        <is>
          <t>322299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-20100</v>
      </c>
      <c r="AC33" s="5" t="n">
        <v>275700</v>
      </c>
      <c r="AD33" s="4" t="n">
        <v>10793</v>
      </c>
      <c r="AE33" s="4" t="n">
        <v>2502</v>
      </c>
      <c r="AF33" s="5" t="n">
        <v>8677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2652.5</v>
      </c>
      <c r="AL33" s="4" t="n">
        <v>2636.5</v>
      </c>
      <c r="AM33" s="5" t="n">
        <v>2768.5</v>
      </c>
      <c r="AN33" s="4" t="n">
        <v>2637</v>
      </c>
      <c r="AO33" s="4" t="n">
        <v>2619.05</v>
      </c>
      <c r="AP33" s="3" t="n">
        <v>2749.6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-1.030020248261288</v>
      </c>
      <c r="E34" s="2" t="n">
        <v>2.567751882820374</v>
      </c>
      <c r="F34" s="3" t="n">
        <v>-0.02601757631821335</v>
      </c>
      <c r="G34" s="4" t="n">
        <v>3036</v>
      </c>
      <c r="H34" s="4" t="n">
        <v>3259</v>
      </c>
      <c r="I34" s="3" t="n">
        <v>3695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2.655</v>
      </c>
      <c r="O34" s="8" t="n">
        <v>3.2464</v>
      </c>
      <c r="P34" s="3" t="n">
        <v>2.3228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9245</t>
        </is>
      </c>
      <c r="V34" s="10" t="inlineStr">
        <is>
          <t>7725</t>
        </is>
      </c>
      <c r="W34" s="3" t="inlineStr">
        <is>
          <t>6744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1686.3</v>
      </c>
      <c r="AO34" s="4" t="n">
        <v>1729.6</v>
      </c>
      <c r="AP34" s="3" t="n">
        <v>1729.15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-1.431980906921239</v>
      </c>
      <c r="E35" s="2" t="n">
        <v>4.842615012106535</v>
      </c>
      <c r="F35" s="3" t="n">
        <v>2.386451116243268</v>
      </c>
      <c r="G35" s="4" t="n">
        <v>2319</v>
      </c>
      <c r="H35" s="4" t="n">
        <v>2274</v>
      </c>
      <c r="I35" s="3" t="n">
        <v>2468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1.0386</v>
      </c>
      <c r="O35" s="8" t="n">
        <v>1.2966</v>
      </c>
      <c r="P35" s="3" t="n">
        <v>1.2283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12.39</v>
      </c>
      <c r="AO35" s="4" t="n">
        <v>12.99</v>
      </c>
      <c r="AP35" s="3" t="n">
        <v>13.3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0.05648591174907871</v>
      </c>
      <c r="E36" s="2" t="n">
        <v>-1.245309334838774</v>
      </c>
      <c r="F36" s="3" t="n">
        <v>-1.775506086488674</v>
      </c>
      <c r="G36" s="4" t="n">
        <v>26751</v>
      </c>
      <c r="H36" s="4" t="n">
        <v>16487</v>
      </c>
      <c r="I36" s="3" t="n">
        <v>35750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58.4646</v>
      </c>
      <c r="O36" s="8" t="n">
        <v>33.0412</v>
      </c>
      <c r="P36" s="3" t="n">
        <v>57.3017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142885</t>
        </is>
      </c>
      <c r="V36" s="10" t="inlineStr">
        <is>
          <t>115235</t>
        </is>
      </c>
      <c r="W36" s="3" t="inlineStr">
        <is>
          <t>199409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1505.65</v>
      </c>
      <c r="AO36" s="4" t="n">
        <v>1486.9</v>
      </c>
      <c r="AP36" s="3" t="n">
        <v>1460.5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-0.6746846582575652</v>
      </c>
      <c r="E37" s="2" t="n">
        <v>-0.2953337271116404</v>
      </c>
      <c r="F37" s="3" t="n">
        <v>-0.3258293838862543</v>
      </c>
      <c r="G37" s="4" t="n">
        <v>134</v>
      </c>
      <c r="H37" s="4" t="n">
        <v>98</v>
      </c>
      <c r="I37" s="3" t="n">
        <v>250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0.0111</v>
      </c>
      <c r="O37" s="8" t="n">
        <v>0.0048</v>
      </c>
      <c r="P37" s="3" t="n">
        <v>0.023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2097</t>
        </is>
      </c>
      <c r="V37" s="10" t="inlineStr">
        <is>
          <t>1002</t>
        </is>
      </c>
      <c r="W37" s="3" t="inlineStr">
        <is>
          <t>4275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33.86</v>
      </c>
      <c r="AO37" s="4" t="n">
        <v>33.76</v>
      </c>
      <c r="AP37" s="3" t="n">
        <v>33.65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-4.923010193016693</v>
      </c>
      <c r="E38" s="2" t="n">
        <v>1.733576642335763</v>
      </c>
      <c r="F38" s="3" t="n">
        <v>1.778774289985049</v>
      </c>
      <c r="G38" s="4" t="n">
        <v>87816</v>
      </c>
      <c r="H38" s="4" t="n">
        <v>40448</v>
      </c>
      <c r="I38" s="3" t="n">
        <v>32574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667.8992</v>
      </c>
      <c r="O38" s="8" t="n">
        <v>143.9048</v>
      </c>
      <c r="P38" s="3" t="n">
        <v>132.7817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5226218</t>
        </is>
      </c>
      <c r="V38" s="10" t="inlineStr">
        <is>
          <t>980855</t>
        </is>
      </c>
      <c r="W38" s="3" t="inlineStr">
        <is>
          <t>1108967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657.6</v>
      </c>
      <c r="AO38" s="4" t="n">
        <v>669</v>
      </c>
      <c r="AP38" s="3" t="n">
        <v>680.9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-0.2747811927539285</v>
      </c>
      <c r="E39" s="2" t="n">
        <v>-0.6531278701908364</v>
      </c>
      <c r="F39" s="3" t="n">
        <v>0.1540832049306684</v>
      </c>
      <c r="G39" s="4" t="n">
        <v>3756</v>
      </c>
      <c r="H39" s="4" t="n">
        <v>1838</v>
      </c>
      <c r="I39" s="3" t="n">
        <v>1858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2.8955</v>
      </c>
      <c r="O39" s="8" t="n">
        <v>1.039</v>
      </c>
      <c r="P39" s="3" t="n">
        <v>1.3163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129009</t>
        </is>
      </c>
      <c r="V39" s="10" t="inlineStr">
        <is>
          <t>56535</t>
        </is>
      </c>
      <c r="W39" s="3" t="inlineStr">
        <is>
          <t>75347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97.98999999999999</v>
      </c>
      <c r="AO39" s="4" t="n">
        <v>97.34999999999999</v>
      </c>
      <c r="AP39" s="3" t="n">
        <v>97.5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0.7063973733956843</v>
      </c>
      <c r="E40" s="2" t="n">
        <v>-1.467101363366926</v>
      </c>
      <c r="F40" s="3" t="n">
        <v>0.1854915526144305</v>
      </c>
      <c r="G40" s="4" t="n">
        <v>53434</v>
      </c>
      <c r="H40" s="4" t="n">
        <v>27524</v>
      </c>
      <c r="I40" s="3" t="n">
        <v>16624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382.2552</v>
      </c>
      <c r="O40" s="8" t="n">
        <v>79.93140000000001</v>
      </c>
      <c r="P40" s="3" t="n">
        <v>47.2579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2189716</t>
        </is>
      </c>
      <c r="V40" s="10" t="inlineStr">
        <is>
          <t>370122</t>
        </is>
      </c>
      <c r="W40" s="3" t="inlineStr">
        <is>
          <t>233721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1012.2</v>
      </c>
      <c r="AO40" s="4" t="n">
        <v>997.35</v>
      </c>
      <c r="AP40" s="3" t="n">
        <v>999.2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0.1466645639489068</v>
      </c>
      <c r="E41" s="2" t="n">
        <v>0.06298915011889201</v>
      </c>
      <c r="F41" s="3" t="n">
        <v>0.2093070833923514</v>
      </c>
      <c r="G41" s="4" t="n">
        <v>153131</v>
      </c>
      <c r="H41" s="4" t="n">
        <v>51717</v>
      </c>
      <c r="I41" s="3" t="n">
        <v>54965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1621.8811</v>
      </c>
      <c r="O41" s="8" t="n">
        <v>306.023</v>
      </c>
      <c r="P41" s="3" t="n">
        <v>264.2621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3044479</t>
        </is>
      </c>
      <c r="V41" s="10" t="inlineStr">
        <is>
          <t>397294</t>
        </is>
      </c>
      <c r="W41" s="3" t="inlineStr">
        <is>
          <t>378808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98400</v>
      </c>
      <c r="AC41" s="5" t="n">
        <v>235200</v>
      </c>
      <c r="AD41" s="4" t="n">
        <v>23535</v>
      </c>
      <c r="AE41" s="4" t="n">
        <v>6683</v>
      </c>
      <c r="AF41" s="5" t="n">
        <v>4435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3197.4</v>
      </c>
      <c r="AL41" s="4" t="n">
        <v>3198.55</v>
      </c>
      <c r="AM41" s="5" t="n">
        <v>3205.55</v>
      </c>
      <c r="AN41" s="4" t="n">
        <v>3175.15</v>
      </c>
      <c r="AO41" s="4" t="n">
        <v>3177.15</v>
      </c>
      <c r="AP41" s="3" t="n">
        <v>3183.8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1.924702699656208</v>
      </c>
      <c r="E42" s="2" t="n">
        <v>-1.086565843678293</v>
      </c>
      <c r="F42" s="3" t="n">
        <v>-0.6680456171735267</v>
      </c>
      <c r="G42" s="4" t="n">
        <v>42203</v>
      </c>
      <c r="H42" s="4" t="n">
        <v>42138</v>
      </c>
      <c r="I42" s="3" t="n">
        <v>28602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102.075</v>
      </c>
      <c r="O42" s="8" t="n">
        <v>86.93780000000001</v>
      </c>
      <c r="P42" s="3" t="n">
        <v>49.2034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292535</t>
        </is>
      </c>
      <c r="V42" s="10" t="inlineStr">
        <is>
          <t>292732</t>
        </is>
      </c>
      <c r="W42" s="3" t="inlineStr">
        <is>
          <t>168776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1808.45</v>
      </c>
      <c r="AO42" s="4" t="n">
        <v>1788.8</v>
      </c>
      <c r="AP42" s="3" t="n">
        <v>1776.85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1.205886360539586</v>
      </c>
      <c r="E43" s="2" t="n">
        <v>-0.4981487714574279</v>
      </c>
      <c r="F43" s="3" t="n">
        <v>-0.2435559163791292</v>
      </c>
      <c r="G43" s="4" t="n">
        <v>189880</v>
      </c>
      <c r="H43" s="4" t="n">
        <v>119211</v>
      </c>
      <c r="I43" s="3" t="n">
        <v>81073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1150.673</v>
      </c>
      <c r="O43" s="8" t="n">
        <v>1681.7985</v>
      </c>
      <c r="P43" s="3" t="n">
        <v>499.0455000000001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4690497</t>
        </is>
      </c>
      <c r="V43" s="10" t="inlineStr">
        <is>
          <t>7898453</t>
        </is>
      </c>
      <c r="W43" s="3" t="inlineStr">
        <is>
          <t>1392207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-105200</v>
      </c>
      <c r="AC43" s="5" t="n">
        <v>-42800</v>
      </c>
      <c r="AD43" s="4" t="n">
        <v>33995</v>
      </c>
      <c r="AE43" s="4" t="n">
        <v>18295</v>
      </c>
      <c r="AF43" s="5" t="n">
        <v>9528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1488.35</v>
      </c>
      <c r="AL43" s="4" t="n">
        <v>1488.2</v>
      </c>
      <c r="AM43" s="5" t="n">
        <v>1484.3</v>
      </c>
      <c r="AN43" s="4" t="n">
        <v>1485.5</v>
      </c>
      <c r="AO43" s="4" t="n">
        <v>1478.1</v>
      </c>
      <c r="AP43" s="3" t="n">
        <v>1474.5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-0.5834143631059775</v>
      </c>
      <c r="E44" s="2" t="n">
        <v>0.4051977085370934</v>
      </c>
      <c r="F44" s="3" t="n">
        <v>-0.1600333982744193</v>
      </c>
      <c r="G44" s="4" t="n">
        <v>79436</v>
      </c>
      <c r="H44" s="4" t="n">
        <v>112174</v>
      </c>
      <c r="I44" s="3" t="n">
        <v>63544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557.2303000000001</v>
      </c>
      <c r="O44" s="8" t="n">
        <v>742.5603</v>
      </c>
      <c r="P44" s="3" t="n">
        <v>246.4401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5547704</t>
        </is>
      </c>
      <c r="V44" s="10" t="inlineStr">
        <is>
          <t>6217246</t>
        </is>
      </c>
      <c r="W44" s="3" t="inlineStr">
        <is>
          <t>2255361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715.7</v>
      </c>
      <c r="AO44" s="4" t="n">
        <v>718.6</v>
      </c>
      <c r="AP44" s="3" t="n">
        <v>717.45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1.126098255166436</v>
      </c>
      <c r="E45" s="2" t="n">
        <v>-1.341980747267088</v>
      </c>
      <c r="F45" s="3" t="n">
        <v>0.1777814528465733</v>
      </c>
      <c r="G45" s="4" t="n">
        <v>20441</v>
      </c>
      <c r="H45" s="4" t="n">
        <v>8971</v>
      </c>
      <c r="I45" s="3" t="n">
        <v>5746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21.9229</v>
      </c>
      <c r="O45" s="8" t="n">
        <v>5.204700000000001</v>
      </c>
      <c r="P45" s="3" t="n">
        <v>3.424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401952</t>
        </is>
      </c>
      <c r="V45" s="10" t="inlineStr">
        <is>
          <t>82096</t>
        </is>
      </c>
      <c r="W45" s="3" t="inlineStr">
        <is>
          <t>64192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245.16</v>
      </c>
      <c r="AO45" s="4" t="n">
        <v>241.87</v>
      </c>
      <c r="AP45" s="3" t="n">
        <v>242.3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-1.010205133491397</v>
      </c>
      <c r="E46" s="2" t="n">
        <v>-1.374570446735403</v>
      </c>
      <c r="F46" s="3" t="n">
        <v>-3.463203463203449</v>
      </c>
      <c r="G46" s="4" t="n">
        <v>770</v>
      </c>
      <c r="H46" s="4" t="n">
        <v>333</v>
      </c>
      <c r="I46" s="3" t="n">
        <v>622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0.206</v>
      </c>
      <c r="O46" s="8" t="n">
        <v>0.0683</v>
      </c>
      <c r="P46" s="3" t="n">
        <v>0.1389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12113</t>
        </is>
      </c>
      <c r="V46" s="10" t="inlineStr">
        <is>
          <t>2687</t>
        </is>
      </c>
      <c r="W46" s="3" t="inlineStr">
        <is>
          <t>6311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96.03</v>
      </c>
      <c r="AO46" s="4" t="n">
        <v>94.70999999999999</v>
      </c>
      <c r="AP46" s="3" t="n">
        <v>91.43000000000001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5.554102037002425</v>
      </c>
      <c r="E47" s="2" t="n">
        <v>-0.02124570659678868</v>
      </c>
      <c r="F47" s="3" t="n">
        <v>-0.3258367274659046</v>
      </c>
      <c r="G47" s="4" t="n">
        <v>14229</v>
      </c>
      <c r="H47" s="4" t="n">
        <v>4425</v>
      </c>
      <c r="I47" s="3" t="n">
        <v>2209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18.8767</v>
      </c>
      <c r="O47" s="8" t="n">
        <v>4.0019</v>
      </c>
      <c r="P47" s="3" t="n">
        <v>1.4864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48034</t>
        </is>
      </c>
      <c r="V47" s="10" t="inlineStr">
        <is>
          <t>14148</t>
        </is>
      </c>
      <c r="W47" s="3" t="inlineStr">
        <is>
          <t>5567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1412.05</v>
      </c>
      <c r="AO47" s="4" t="n">
        <v>1411.75</v>
      </c>
      <c r="AP47" s="3" t="n">
        <v>1407.15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-1.62866449511401</v>
      </c>
      <c r="E48" s="2" t="n">
        <v>0</v>
      </c>
      <c r="F48" s="3" t="n">
        <v>0.9381898454746034</v>
      </c>
      <c r="G48" s="4" t="n">
        <v>221</v>
      </c>
      <c r="H48" s="4" t="n">
        <v>292</v>
      </c>
      <c r="I48" s="3" t="n">
        <v>248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0.042</v>
      </c>
      <c r="O48" s="8" t="n">
        <v>0.0584</v>
      </c>
      <c r="P48" s="3" t="n">
        <v>0.0334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16930</t>
        </is>
      </c>
      <c r="V48" s="10" t="inlineStr">
        <is>
          <t>25884</t>
        </is>
      </c>
      <c r="W48" s="3" t="inlineStr">
        <is>
          <t>11141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18.12</v>
      </c>
      <c r="AO48" s="4" t="n">
        <v>18.12</v>
      </c>
      <c r="AP48" s="3" t="n">
        <v>18.29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4.707489752825725</v>
      </c>
      <c r="E49" s="2" t="n">
        <v>8.368920521945441</v>
      </c>
      <c r="F49" s="3" t="n">
        <v>18.9863718460949</v>
      </c>
      <c r="G49" s="4" t="n">
        <v>31890</v>
      </c>
      <c r="H49" s="4" t="n">
        <v>54411</v>
      </c>
      <c r="I49" s="3" t="n">
        <v>121309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26.8659</v>
      </c>
      <c r="O49" s="8" t="n">
        <v>66.1737</v>
      </c>
      <c r="P49" s="3" t="n">
        <v>267.6384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510697</t>
        </is>
      </c>
      <c r="V49" s="10" t="inlineStr">
        <is>
          <t>1360506</t>
        </is>
      </c>
      <c r="W49" s="3" t="inlineStr">
        <is>
          <t>3134247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168.6</v>
      </c>
      <c r="AO49" s="4" t="n">
        <v>182.71</v>
      </c>
      <c r="AP49" s="3" t="n">
        <v>217.4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-1.926836079307469</v>
      </c>
      <c r="E50" s="2" t="n">
        <v>2.021640091116176</v>
      </c>
      <c r="F50" s="3" t="n">
        <v>-0.7675132570471633</v>
      </c>
      <c r="G50" s="4" t="n">
        <v>3443</v>
      </c>
      <c r="H50" s="4" t="n">
        <v>1956</v>
      </c>
      <c r="I50" s="3" t="n">
        <v>2926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0.6709999999999999</v>
      </c>
      <c r="O50" s="8" t="n">
        <v>0.5958</v>
      </c>
      <c r="P50" s="3" t="n">
        <v>0.6514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45971</t>
        </is>
      </c>
      <c r="V50" s="10" t="inlineStr">
        <is>
          <t>33234</t>
        </is>
      </c>
      <c r="W50" s="3" t="inlineStr">
        <is>
          <t>48859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70.23999999999999</v>
      </c>
      <c r="AO50" s="4" t="n">
        <v>71.66</v>
      </c>
      <c r="AP50" s="3" t="n">
        <v>71.11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-2.665075576770091</v>
      </c>
      <c r="E51" s="2" t="n">
        <v>4.004903964037594</v>
      </c>
      <c r="F51" s="3" t="n">
        <v>-1.663392272429607</v>
      </c>
      <c r="G51" s="4" t="n">
        <v>11416</v>
      </c>
      <c r="H51" s="4" t="n">
        <v>12273</v>
      </c>
      <c r="I51" s="3" t="n">
        <v>12420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7.0774</v>
      </c>
      <c r="O51" s="8" t="n">
        <v>9.555400000000001</v>
      </c>
      <c r="P51" s="3" t="n">
        <v>5.3979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106311</t>
        </is>
      </c>
      <c r="V51" s="10" t="inlineStr">
        <is>
          <t>111123</t>
        </is>
      </c>
      <c r="W51" s="3" t="inlineStr">
        <is>
          <t>70409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367.05</v>
      </c>
      <c r="AO51" s="4" t="n">
        <v>381.75</v>
      </c>
      <c r="AP51" s="3" t="n">
        <v>375.4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-3.000736377025046</v>
      </c>
      <c r="E53" s="2" t="n">
        <v>1.189346492060477</v>
      </c>
      <c r="F53" s="3" t="n">
        <v>0.04376367614881001</v>
      </c>
      <c r="G53" s="4" t="n">
        <v>18491</v>
      </c>
      <c r="H53" s="4" t="n">
        <v>12687</v>
      </c>
      <c r="I53" s="3" t="n">
        <v>12974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15.9895</v>
      </c>
      <c r="O53" s="8" t="n">
        <v>11.1126</v>
      </c>
      <c r="P53" s="3" t="n">
        <v>10.4411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476504</t>
        </is>
      </c>
      <c r="V53" s="10" t="inlineStr">
        <is>
          <t>280558</t>
        </is>
      </c>
      <c r="W53" s="3" t="inlineStr">
        <is>
          <t>276213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158.07</v>
      </c>
      <c r="AO53" s="4" t="n">
        <v>159.95</v>
      </c>
      <c r="AP53" s="3" t="n">
        <v>160.02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-1.584419871265883</v>
      </c>
      <c r="E54" s="2" t="n">
        <v>3.130415339035161</v>
      </c>
      <c r="F54" s="3" t="n">
        <v>0.4932516667570008</v>
      </c>
      <c r="G54" s="4" t="n">
        <v>8354</v>
      </c>
      <c r="H54" s="4" t="n">
        <v>30379</v>
      </c>
      <c r="I54" s="3" t="n">
        <v>5794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12.2099</v>
      </c>
      <c r="O54" s="8" t="n">
        <v>85.006</v>
      </c>
      <c r="P54" s="3" t="n">
        <v>11.8484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64682</t>
        </is>
      </c>
      <c r="V54" s="10" t="inlineStr">
        <is>
          <t>259238</t>
        </is>
      </c>
      <c r="W54" s="3" t="inlineStr">
        <is>
          <t>61652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894.45</v>
      </c>
      <c r="AO54" s="4" t="n">
        <v>922.45</v>
      </c>
      <c r="AP54" s="3" t="n">
        <v>927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-2.670460763926884</v>
      </c>
      <c r="E55" s="2" t="n">
        <v>0.7309119532216349</v>
      </c>
      <c r="F55" s="3" t="n">
        <v>1.521917094589569</v>
      </c>
      <c r="G55" s="4" t="n">
        <v>69562</v>
      </c>
      <c r="H55" s="4" t="n">
        <v>34133</v>
      </c>
      <c r="I55" s="3" t="n">
        <v>31032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216.0053</v>
      </c>
      <c r="O55" s="8" t="n">
        <v>74.6516</v>
      </c>
      <c r="P55" s="3" t="n">
        <v>82.7838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498840</t>
        </is>
      </c>
      <c r="V55" s="10" t="inlineStr">
        <is>
          <t>212584</t>
        </is>
      </c>
      <c r="W55" s="3" t="inlineStr">
        <is>
          <t>250067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1333.95</v>
      </c>
      <c r="AO55" s="4" t="n">
        <v>1343.7</v>
      </c>
      <c r="AP55" s="3" t="n">
        <v>1364.15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-0.7153075822603719</v>
      </c>
      <c r="E56" s="2" t="n">
        <v>-2.356331581624</v>
      </c>
      <c r="F56" s="3" t="n">
        <v>1.13715277777777</v>
      </c>
      <c r="G56" s="4" t="n">
        <v>11288</v>
      </c>
      <c r="H56" s="4" t="n">
        <v>5242</v>
      </c>
      <c r="I56" s="3" t="n">
        <v>4456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14.2184</v>
      </c>
      <c r="O56" s="8" t="n">
        <v>5.7767</v>
      </c>
      <c r="P56" s="3" t="n">
        <v>5.614299999999999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33584</t>
        </is>
      </c>
      <c r="V56" s="10" t="inlineStr">
        <is>
          <t>23057</t>
        </is>
      </c>
      <c r="W56" s="3" t="inlineStr">
        <is>
          <t>21757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1179.8</v>
      </c>
      <c r="AO56" s="4" t="n">
        <v>1152</v>
      </c>
      <c r="AP56" s="3" t="n">
        <v>1165.1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-0.8370260955194549</v>
      </c>
      <c r="E57" s="2" t="n">
        <v>-0.09221166122853983</v>
      </c>
      <c r="F57" s="3" t="n">
        <v>7.674831380901662</v>
      </c>
      <c r="G57" s="4" t="n">
        <v>4887</v>
      </c>
      <c r="H57" s="4" t="n">
        <v>5304</v>
      </c>
      <c r="I57" s="3" t="n">
        <v>22918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5.380700000000001</v>
      </c>
      <c r="O57" s="8" t="n">
        <v>4.3241</v>
      </c>
      <c r="P57" s="3" t="n">
        <v>33.3228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43907</t>
        </is>
      </c>
      <c r="V57" s="10" t="inlineStr">
        <is>
          <t>24545</t>
        </is>
      </c>
      <c r="W57" s="3" t="inlineStr">
        <is>
          <t>254188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704.9</v>
      </c>
      <c r="AO57" s="4" t="n">
        <v>704.25</v>
      </c>
      <c r="AP57" s="3" t="n">
        <v>758.3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-0.08567252935544822</v>
      </c>
      <c r="E58" s="2" t="n">
        <v>-0.2622818521133773</v>
      </c>
      <c r="F58" s="3" t="n">
        <v>0.8647719227268026</v>
      </c>
      <c r="G58" s="4" t="n">
        <v>241</v>
      </c>
      <c r="H58" s="4" t="n">
        <v>645</v>
      </c>
      <c r="I58" s="3" t="n">
        <v>351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0.1093</v>
      </c>
      <c r="O58" s="8" t="n">
        <v>0.409</v>
      </c>
      <c r="P58" s="3" t="n">
        <v>0.1324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3798</t>
        </is>
      </c>
      <c r="V58" s="10" t="inlineStr">
        <is>
          <t>14410</t>
        </is>
      </c>
      <c r="W58" s="3" t="inlineStr">
        <is>
          <t>3979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198.26</v>
      </c>
      <c r="AO58" s="4" t="n">
        <v>197.74</v>
      </c>
      <c r="AP58" s="3" t="n">
        <v>199.45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-1.918516921750378</v>
      </c>
      <c r="E59" s="2" t="n">
        <v>2.461538461538456</v>
      </c>
      <c r="F59" s="3" t="n">
        <v>0.4290004290004351</v>
      </c>
      <c r="G59" s="4" t="n">
        <v>1648</v>
      </c>
      <c r="H59" s="4" t="n">
        <v>622</v>
      </c>
      <c r="I59" s="3" t="n">
        <v>1263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0.4122</v>
      </c>
      <c r="O59" s="8" t="n">
        <v>0.2749</v>
      </c>
      <c r="P59" s="3" t="n">
        <v>0.4724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47247</t>
        </is>
      </c>
      <c r="V59" s="10" t="inlineStr">
        <is>
          <t>30979</t>
        </is>
      </c>
      <c r="W59" s="3" t="inlineStr">
        <is>
          <t>47735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45.5</v>
      </c>
      <c r="AO59" s="4" t="n">
        <v>46.62</v>
      </c>
      <c r="AP59" s="3" t="n">
        <v>46.82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-5.131502045587377</v>
      </c>
      <c r="E60" s="2" t="n">
        <v>-1.207491375061594</v>
      </c>
      <c r="F60" s="3" t="n">
        <v>-0.7483162883512203</v>
      </c>
      <c r="G60" s="4" t="n">
        <v>7409</v>
      </c>
      <c r="H60" s="4" t="n">
        <v>4386</v>
      </c>
      <c r="I60" s="3" t="n">
        <v>4037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7.2199</v>
      </c>
      <c r="O60" s="8" t="n">
        <v>3.4317</v>
      </c>
      <c r="P60" s="3" t="n">
        <v>3.3728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477775</t>
        </is>
      </c>
      <c r="V60" s="10" t="inlineStr">
        <is>
          <t>224340</t>
        </is>
      </c>
      <c r="W60" s="3" t="inlineStr">
        <is>
          <t>254502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81.16</v>
      </c>
      <c r="AO60" s="4" t="n">
        <v>80.18000000000001</v>
      </c>
      <c r="AP60" s="3" t="n">
        <v>79.58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-0.6588735387885277</v>
      </c>
      <c r="E61" s="2" t="n">
        <v>-0.9199828840393571</v>
      </c>
      <c r="F61" s="3" t="n">
        <v>7.104297128050092</v>
      </c>
      <c r="G61" s="4" t="n">
        <v>1385</v>
      </c>
      <c r="H61" s="4" t="n">
        <v>1303</v>
      </c>
      <c r="I61" s="3" t="n">
        <v>9473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3.9616</v>
      </c>
      <c r="O61" s="8" t="n">
        <v>5.7999</v>
      </c>
      <c r="P61" s="3" t="n">
        <v>17.5088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36459</t>
        </is>
      </c>
      <c r="V61" s="10" t="inlineStr">
        <is>
          <t>71542</t>
        </is>
      </c>
      <c r="W61" s="3" t="inlineStr">
        <is>
          <t>132886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467.4</v>
      </c>
      <c r="AO61" s="4" t="n">
        <v>463.1</v>
      </c>
      <c r="AP61" s="3" t="n">
        <v>496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-1.176063645797301</v>
      </c>
      <c r="E62" s="2" t="n">
        <v>0.4550227511375534</v>
      </c>
      <c r="F62" s="3" t="n">
        <v>2.099303135888499</v>
      </c>
      <c r="G62" s="4" t="n">
        <v>466</v>
      </c>
      <c r="H62" s="4" t="n">
        <v>407</v>
      </c>
      <c r="I62" s="3" t="n">
        <v>416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0.76</v>
      </c>
      <c r="O62" s="8" t="n">
        <v>0.4175</v>
      </c>
      <c r="P62" s="3" t="n">
        <v>0.5972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114.28</v>
      </c>
      <c r="AO62" s="4" t="n">
        <v>114.8</v>
      </c>
      <c r="AP62" s="3" t="n">
        <v>117.21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0.0140144348679012</v>
      </c>
      <c r="E63" s="2" t="n">
        <v>-0.09108106214530615</v>
      </c>
      <c r="F63" s="3" t="n">
        <v>-0.01402524544178248</v>
      </c>
      <c r="G63" s="4" t="n">
        <v>241</v>
      </c>
      <c r="H63" s="4" t="n">
        <v>232</v>
      </c>
      <c r="I63" s="3" t="n">
        <v>223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0.1889</v>
      </c>
      <c r="O63" s="8" t="n">
        <v>0.125</v>
      </c>
      <c r="P63" s="3" t="n">
        <v>0.1538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11790</t>
        </is>
      </c>
      <c r="V63" s="10" t="inlineStr">
        <is>
          <t>3853</t>
        </is>
      </c>
      <c r="W63" s="3" t="inlineStr">
        <is>
          <t>5565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142.73</v>
      </c>
      <c r="AO63" s="4" t="n">
        <v>142.6</v>
      </c>
      <c r="AP63" s="3" t="n">
        <v>142.58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-1.556891057959923</v>
      </c>
      <c r="E64" s="2" t="n">
        <v>2.159216618183319</v>
      </c>
      <c r="F64" s="3" t="n">
        <v>-0.4892917301676535</v>
      </c>
      <c r="G64" s="4" t="n">
        <v>8666</v>
      </c>
      <c r="H64" s="4" t="n">
        <v>6623</v>
      </c>
      <c r="I64" s="3" t="n">
        <v>6618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7.4434</v>
      </c>
      <c r="O64" s="8" t="n">
        <v>6.7746</v>
      </c>
      <c r="P64" s="3" t="n">
        <v>5.754700000000001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29192</t>
        </is>
      </c>
      <c r="V64" s="10" t="inlineStr">
        <is>
          <t>25974</t>
        </is>
      </c>
      <c r="W64" s="3" t="inlineStr">
        <is>
          <t>24256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1220.35</v>
      </c>
      <c r="AO64" s="4" t="n">
        <v>1246.7</v>
      </c>
      <c r="AP64" s="3" t="n">
        <v>1240.6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-2.66219797720493</v>
      </c>
      <c r="E65" s="2" t="n">
        <v>2.039047142281535</v>
      </c>
      <c r="F65" s="3" t="n">
        <v>0.8124827990570849</v>
      </c>
      <c r="G65" s="4" t="n">
        <v>17909</v>
      </c>
      <c r="H65" s="4" t="n">
        <v>10298</v>
      </c>
      <c r="I65" s="3" t="n">
        <v>9534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31.0431</v>
      </c>
      <c r="O65" s="8" t="n">
        <v>16.537</v>
      </c>
      <c r="P65" s="3" t="n">
        <v>15.6714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43503</t>
        </is>
      </c>
      <c r="V65" s="10" t="inlineStr">
        <is>
          <t>20817</t>
        </is>
      </c>
      <c r="W65" s="3" t="inlineStr">
        <is>
          <t>15335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4095.05</v>
      </c>
      <c r="AO65" s="4" t="n">
        <v>4178.55</v>
      </c>
      <c r="AP65" s="3" t="n">
        <v>4212.5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4.909213180901147</v>
      </c>
      <c r="E66" s="2" t="n">
        <v>-0.4166666666666635</v>
      </c>
      <c r="F66" s="3" t="n">
        <v>1.834567106533634</v>
      </c>
      <c r="G66" s="4" t="n">
        <v>7404</v>
      </c>
      <c r="H66" s="4" t="n">
        <v>3179</v>
      </c>
      <c r="I66" s="3" t="n">
        <v>3084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4.323399999999999</v>
      </c>
      <c r="O66" s="8" t="n">
        <v>1.4008</v>
      </c>
      <c r="P66" s="3" t="n">
        <v>1.6624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763990</t>
        </is>
      </c>
      <c r="V66" s="10" t="inlineStr">
        <is>
          <t>266280</t>
        </is>
      </c>
      <c r="W66" s="3" t="inlineStr">
        <is>
          <t>344328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31.2</v>
      </c>
      <c r="AO66" s="4" t="n">
        <v>31.07</v>
      </c>
      <c r="AP66" s="3" t="n">
        <v>31.64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-2.014448457904977</v>
      </c>
      <c r="E67" s="2" t="n">
        <v>1.049198922444343</v>
      </c>
      <c r="F67" s="3" t="n">
        <v>-2.195874842149569</v>
      </c>
      <c r="G67" s="4" t="n">
        <v>348</v>
      </c>
      <c r="H67" s="4" t="n">
        <v>439</v>
      </c>
      <c r="I67" s="3" t="n">
        <v>890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0.1078</v>
      </c>
      <c r="O67" s="8" t="n">
        <v>0.1088</v>
      </c>
      <c r="P67" s="3" t="n">
        <v>0.3034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3861</t>
        </is>
      </c>
      <c r="V67" s="10" t="inlineStr">
        <is>
          <t>2461</t>
        </is>
      </c>
      <c r="W67" s="3" t="inlineStr">
        <is>
          <t>12037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141.06</v>
      </c>
      <c r="AO67" s="4" t="n">
        <v>142.54</v>
      </c>
      <c r="AP67" s="3" t="n">
        <v>139.41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-1.407386621192821</v>
      </c>
      <c r="E68" s="2" t="n">
        <v>0.1510673234811086</v>
      </c>
      <c r="F68" s="3" t="n">
        <v>-1.350996852046154</v>
      </c>
      <c r="G68" s="4" t="n">
        <v>17632</v>
      </c>
      <c r="H68" s="4" t="n">
        <v>9434</v>
      </c>
      <c r="I68" s="3" t="n">
        <v>12597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24.2823</v>
      </c>
      <c r="O68" s="8" t="n">
        <v>10.4966</v>
      </c>
      <c r="P68" s="3" t="n">
        <v>28.3974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65703</t>
        </is>
      </c>
      <c r="V68" s="10" t="inlineStr">
        <is>
          <t>30462</t>
        </is>
      </c>
      <c r="W68" s="3" t="inlineStr">
        <is>
          <t>94896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2283.75</v>
      </c>
      <c r="AO68" s="4" t="n">
        <v>2287.2</v>
      </c>
      <c r="AP68" s="3" t="n">
        <v>2256.3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-2.700941346850105</v>
      </c>
      <c r="E69" s="2" t="n">
        <v>0.2902433578923765</v>
      </c>
      <c r="F69" s="3" t="n">
        <v>1.417334520629277</v>
      </c>
      <c r="G69" s="4" t="n">
        <v>3385</v>
      </c>
      <c r="H69" s="4" t="n">
        <v>3207</v>
      </c>
      <c r="I69" s="3" t="n">
        <v>3206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3.4241</v>
      </c>
      <c r="O69" s="8" t="n">
        <v>2.0448</v>
      </c>
      <c r="P69" s="3" t="n">
        <v>2.516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33515</t>
        </is>
      </c>
      <c r="V69" s="10" t="inlineStr">
        <is>
          <t>12137</t>
        </is>
      </c>
      <c r="W69" s="3" t="inlineStr">
        <is>
          <t>18284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671.85</v>
      </c>
      <c r="AO69" s="4" t="n">
        <v>673.8</v>
      </c>
      <c r="AP69" s="3" t="n">
        <v>683.35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0.1999999999999958</v>
      </c>
      <c r="E70" s="2" t="n">
        <v>4.990019960079841</v>
      </c>
      <c r="F70" s="3" t="n">
        <v>9.88593155893537</v>
      </c>
      <c r="G70" s="4" t="n">
        <v>1423</v>
      </c>
      <c r="H70" s="4" t="n">
        <v>3531</v>
      </c>
      <c r="I70" s="3" t="n">
        <v>4674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0.9399</v>
      </c>
      <c r="O70" s="8" t="n">
        <v>4.654800000000001</v>
      </c>
      <c r="P70" s="3" t="n">
        <v>5.434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1375514</t>
        </is>
      </c>
      <c r="V70" s="10" t="inlineStr">
        <is>
          <t>5385997</t>
        </is>
      </c>
      <c r="W70" s="3" t="inlineStr">
        <is>
          <t>6805245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5.01</v>
      </c>
      <c r="AO70" s="4" t="n">
        <v>5.26</v>
      </c>
      <c r="AP70" s="3" t="n">
        <v>5.78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-0.913107511045662</v>
      </c>
      <c r="E71" s="2" t="n">
        <v>-0.8620689655172388</v>
      </c>
      <c r="F71" s="3" t="n">
        <v>0.7496251874062968</v>
      </c>
      <c r="G71" s="4" t="n">
        <v>180</v>
      </c>
      <c r="H71" s="4" t="n">
        <v>445</v>
      </c>
      <c r="I71" s="3" t="n">
        <v>359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0.0936</v>
      </c>
      <c r="O71" s="8" t="n">
        <v>0.1308</v>
      </c>
      <c r="P71" s="3" t="n">
        <v>0.1493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17120</t>
        </is>
      </c>
      <c r="V71" s="10" t="inlineStr">
        <is>
          <t>19972</t>
        </is>
      </c>
      <c r="W71" s="3" t="inlineStr">
        <is>
          <t>24107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33.64</v>
      </c>
      <c r="AO71" s="4" t="n">
        <v>33.35</v>
      </c>
      <c r="AP71" s="3" t="n">
        <v>33.6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-2.834366696191307</v>
      </c>
      <c r="E72" s="2" t="n">
        <v>3.23609845031904</v>
      </c>
      <c r="F72" s="3" t="n">
        <v>-2.69315673289183</v>
      </c>
      <c r="G72" s="4" t="n">
        <v>309</v>
      </c>
      <c r="H72" s="4" t="n">
        <v>341</v>
      </c>
      <c r="I72" s="3" t="n">
        <v>257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0.0958</v>
      </c>
      <c r="O72" s="8" t="n">
        <v>0.1214</v>
      </c>
      <c r="P72" s="3" t="n">
        <v>0.06809999999999999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31874</t>
        </is>
      </c>
      <c r="V72" s="10" t="inlineStr">
        <is>
          <t>42139</t>
        </is>
      </c>
      <c r="W72" s="3" t="inlineStr">
        <is>
          <t>19291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21.94</v>
      </c>
      <c r="AO72" s="4" t="n">
        <v>22.65</v>
      </c>
      <c r="AP72" s="3" t="n">
        <v>22.04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2.828685258964132</v>
      </c>
      <c r="E73" s="2" t="n">
        <v>-2.71212708252615</v>
      </c>
      <c r="F73" s="3" t="n">
        <v>1.035444046196741</v>
      </c>
      <c r="G73" s="4" t="n">
        <v>1001</v>
      </c>
      <c r="H73" s="4" t="n">
        <v>674</v>
      </c>
      <c r="I73" s="3" t="n">
        <v>1039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0.3712</v>
      </c>
      <c r="O73" s="8" t="n">
        <v>0.2377</v>
      </c>
      <c r="P73" s="3" t="n">
        <v>0.2172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79688</t>
        </is>
      </c>
      <c r="V73" s="10" t="inlineStr">
        <is>
          <t>55115</t>
        </is>
      </c>
      <c r="W73" s="3" t="inlineStr">
        <is>
          <t>48015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25.81</v>
      </c>
      <c r="AO73" s="4" t="n">
        <v>25.11</v>
      </c>
      <c r="AP73" s="3" t="n">
        <v>25.37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2.352941176470591</v>
      </c>
      <c r="F74" s="3" t="n">
        <v>0.3831417624521162</v>
      </c>
      <c r="G74" s="4" t="n">
        <v>1141</v>
      </c>
      <c r="H74" s="4" t="n">
        <v>1481</v>
      </c>
      <c r="I74" s="3" t="n">
        <v>1417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0.1979</v>
      </c>
      <c r="O74" s="8" t="n">
        <v>0.271</v>
      </c>
      <c r="P74" s="3" t="n">
        <v>0.2163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2.55</v>
      </c>
      <c r="AO74" s="4" t="n">
        <v>2.61</v>
      </c>
      <c r="AP74" s="3" t="n">
        <v>2.62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0.2318034306907742</v>
      </c>
      <c r="E75" s="2" t="n">
        <v>0.3700277520814026</v>
      </c>
      <c r="F75" s="3" t="n">
        <v>-0.9677419354838639</v>
      </c>
      <c r="G75" s="4" t="n">
        <v>1780</v>
      </c>
      <c r="H75" s="4" t="n">
        <v>1491</v>
      </c>
      <c r="I75" s="3" t="n">
        <v>929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1.3408</v>
      </c>
      <c r="O75" s="8" t="n">
        <v>0.8204000000000001</v>
      </c>
      <c r="P75" s="3" t="n">
        <v>0.4533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20450</t>
        </is>
      </c>
      <c r="V75" s="10" t="inlineStr">
        <is>
          <t>12534</t>
        </is>
      </c>
      <c r="W75" s="3" t="inlineStr">
        <is>
          <t>7919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324.3</v>
      </c>
      <c r="AO75" s="4" t="n">
        <v>325.5</v>
      </c>
      <c r="AP75" s="3" t="n">
        <v>322.35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-0.1194743130226976</v>
      </c>
      <c r="E76" s="2" t="n">
        <v>-2.272727272727267</v>
      </c>
      <c r="F76" s="3" t="n">
        <v>-0.3671970624234928</v>
      </c>
      <c r="G76" s="4" t="n">
        <v>377</v>
      </c>
      <c r="H76" s="4" t="n">
        <v>785</v>
      </c>
      <c r="I76" s="3" t="n">
        <v>473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0.1083</v>
      </c>
      <c r="O76" s="8" t="n">
        <v>0.3748</v>
      </c>
      <c r="P76" s="3" t="n">
        <v>0.1679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8.359999999999999</v>
      </c>
      <c r="AO76" s="4" t="n">
        <v>8.17</v>
      </c>
      <c r="AP76" s="3" t="n">
        <v>8.140000000000001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-1.969395694648563</v>
      </c>
      <c r="E77" s="2" t="n">
        <v>0.02116551432199482</v>
      </c>
      <c r="F77" s="3" t="n">
        <v>0.948719757353463</v>
      </c>
      <c r="G77" s="4" t="n">
        <v>6283</v>
      </c>
      <c r="H77" s="4" t="n">
        <v>5905</v>
      </c>
      <c r="I77" s="3" t="n">
        <v>3535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5.967000000000001</v>
      </c>
      <c r="O77" s="8" t="n">
        <v>4.0584</v>
      </c>
      <c r="P77" s="3" t="n">
        <v>3.1245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14184</t>
        </is>
      </c>
      <c r="V77" s="10" t="inlineStr">
        <is>
          <t>9126</t>
        </is>
      </c>
      <c r="W77" s="3" t="inlineStr">
        <is>
          <t>6781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2834.8</v>
      </c>
      <c r="AO77" s="4" t="n">
        <v>2835.4</v>
      </c>
      <c r="AP77" s="3" t="n">
        <v>2862.3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0.8895866038723271</v>
      </c>
      <c r="E78" s="2" t="n">
        <v>7.105809128630691</v>
      </c>
      <c r="F78" s="3" t="n">
        <v>14.72154963680389</v>
      </c>
      <c r="G78" s="4" t="n">
        <v>2960</v>
      </c>
      <c r="H78" s="4" t="n">
        <v>5970</v>
      </c>
      <c r="I78" s="3" t="n">
        <v>21960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1.6097</v>
      </c>
      <c r="O78" s="8" t="n">
        <v>5.1788</v>
      </c>
      <c r="P78" s="3" t="n">
        <v>28.8433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385592</t>
        </is>
      </c>
      <c r="V78" s="10" t="inlineStr">
        <is>
          <t>1214981</t>
        </is>
      </c>
      <c r="W78" s="3" t="inlineStr">
        <is>
          <t>5138996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19.28</v>
      </c>
      <c r="AO78" s="4" t="n">
        <v>20.65</v>
      </c>
      <c r="AP78" s="3" t="n">
        <v>23.69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-1.197581278467096</v>
      </c>
      <c r="E79" s="2" t="n">
        <v>8.194571394507802</v>
      </c>
      <c r="F79" s="3" t="n">
        <v>-0.02571166207529176</v>
      </c>
      <c r="G79" s="4" t="n">
        <v>2528</v>
      </c>
      <c r="H79" s="4" t="n">
        <v>13716</v>
      </c>
      <c r="I79" s="3" t="n">
        <v>3913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1.5686</v>
      </c>
      <c r="O79" s="8" t="n">
        <v>17.3789</v>
      </c>
      <c r="P79" s="3" t="n">
        <v>3.4787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7450</t>
        </is>
      </c>
      <c r="V79" s="10" t="inlineStr">
        <is>
          <t>25850</t>
        </is>
      </c>
      <c r="W79" s="3" t="inlineStr">
        <is>
          <t>13342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1258.15</v>
      </c>
      <c r="AO79" s="4" t="n">
        <v>1361.25</v>
      </c>
      <c r="AP79" s="3" t="n">
        <v>1360.9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1.766590389016024</v>
      </c>
      <c r="E80" s="2" t="n">
        <v>0.4317323259578969</v>
      </c>
      <c r="F80" s="3" t="n">
        <v>1.961311123052121</v>
      </c>
      <c r="G80" s="4" t="n">
        <v>29545</v>
      </c>
      <c r="H80" s="4" t="n">
        <v>13413</v>
      </c>
      <c r="I80" s="3" t="n">
        <v>13867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57.6766</v>
      </c>
      <c r="O80" s="8" t="n">
        <v>15.921</v>
      </c>
      <c r="P80" s="3" t="n">
        <v>21.274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1267576</t>
        </is>
      </c>
      <c r="V80" s="10" t="inlineStr">
        <is>
          <t>508945</t>
        </is>
      </c>
      <c r="W80" s="3" t="inlineStr">
        <is>
          <t>678501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111.18</v>
      </c>
      <c r="AO80" s="4" t="n">
        <v>111.66</v>
      </c>
      <c r="AP80" s="3" t="n">
        <v>113.85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-3.268436578171088</v>
      </c>
      <c r="E81" s="2" t="n">
        <v>-1.341790680653818</v>
      </c>
      <c r="F81" s="3" t="n">
        <v>8.712495878667989</v>
      </c>
      <c r="G81" s="4" t="n">
        <v>4394</v>
      </c>
      <c r="H81" s="4" t="n">
        <v>4172</v>
      </c>
      <c r="I81" s="3" t="n">
        <v>10385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3.8276</v>
      </c>
      <c r="O81" s="8" t="n">
        <v>3.1534</v>
      </c>
      <c r="P81" s="3" t="n">
        <v>8.2964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16048</t>
        </is>
      </c>
      <c r="V81" s="10" t="inlineStr">
        <is>
          <t>11128</t>
        </is>
      </c>
      <c r="W81" s="3" t="inlineStr">
        <is>
          <t>29868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1229.7</v>
      </c>
      <c r="AO81" s="4" t="n">
        <v>1213.2</v>
      </c>
      <c r="AP81" s="3" t="n">
        <v>1318.9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4.787161702706373</v>
      </c>
      <c r="E82" s="2" t="n">
        <v>-2.641142115509405</v>
      </c>
      <c r="F82" s="3" t="n">
        <v>0.6998600279944087</v>
      </c>
      <c r="G82" s="4" t="n">
        <v>8056</v>
      </c>
      <c r="H82" s="4" t="n">
        <v>1828</v>
      </c>
      <c r="I82" s="3" t="n">
        <v>926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13.1265</v>
      </c>
      <c r="O82" s="8" t="n">
        <v>1.9014</v>
      </c>
      <c r="P82" s="3" t="n">
        <v>0.9511000000000001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319276</t>
        </is>
      </c>
      <c r="V82" s="10" t="inlineStr">
        <is>
          <t>75079</t>
        </is>
      </c>
      <c r="W82" s="3" t="inlineStr">
        <is>
          <t>42446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154.1</v>
      </c>
      <c r="AO82" s="4" t="n">
        <v>150.03</v>
      </c>
      <c r="AP82" s="3" t="n">
        <v>151.08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-1.005308026379282</v>
      </c>
      <c r="E83" s="2" t="n">
        <v>1.376025672272321</v>
      </c>
      <c r="F83" s="3" t="n">
        <v>-0.6561351137467819</v>
      </c>
      <c r="G83" s="4" t="n">
        <v>98089</v>
      </c>
      <c r="H83" s="4" t="n">
        <v>42927</v>
      </c>
      <c r="I83" s="3" t="n">
        <v>37480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455.1145</v>
      </c>
      <c r="O83" s="8" t="n">
        <v>135.5485</v>
      </c>
      <c r="P83" s="3" t="n">
        <v>85.4455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668695</t>
        </is>
      </c>
      <c r="V83" s="10" t="inlineStr">
        <is>
          <t>187902</t>
        </is>
      </c>
      <c r="W83" s="3" t="inlineStr">
        <is>
          <t>125564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42200</v>
      </c>
      <c r="AC83" s="5" t="n">
        <v>12000</v>
      </c>
      <c r="AD83" s="4" t="n">
        <v>6903</v>
      </c>
      <c r="AE83" s="4" t="n">
        <v>3679</v>
      </c>
      <c r="AF83" s="5" t="n">
        <v>1799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4959.65</v>
      </c>
      <c r="AL83" s="4" t="n">
        <v>5025.85</v>
      </c>
      <c r="AM83" s="5" t="n">
        <v>4983.1</v>
      </c>
      <c r="AN83" s="4" t="n">
        <v>4923.6</v>
      </c>
      <c r="AO83" s="4" t="n">
        <v>4991.35</v>
      </c>
      <c r="AP83" s="3" t="n">
        <v>4958.6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2.32502281788923</v>
      </c>
      <c r="E84" s="2" t="n">
        <v>0.3145392235106461</v>
      </c>
      <c r="F84" s="3" t="n">
        <v>1.179333582927734</v>
      </c>
      <c r="G84" s="4" t="n">
        <v>24549</v>
      </c>
      <c r="H84" s="4" t="n">
        <v>17120</v>
      </c>
      <c r="I84" s="3" t="n">
        <v>12789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40.3529</v>
      </c>
      <c r="O84" s="8" t="n">
        <v>26.7943</v>
      </c>
      <c r="P84" s="3" t="n">
        <v>20.4933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73675</t>
        </is>
      </c>
      <c r="V84" s="10" t="inlineStr">
        <is>
          <t>53705</t>
        </is>
      </c>
      <c r="W84" s="3" t="inlineStr">
        <is>
          <t>37960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2130.1</v>
      </c>
      <c r="AO84" s="4" t="n">
        <v>2136.8</v>
      </c>
      <c r="AP84" s="3" t="n">
        <v>2162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-0.05002501250625502</v>
      </c>
      <c r="E85" s="2" t="n">
        <v>0.9342676009342713</v>
      </c>
      <c r="F85" s="3" t="n">
        <v>2.628099173553724</v>
      </c>
      <c r="G85" s="4" t="n">
        <v>22628</v>
      </c>
      <c r="H85" s="4" t="n">
        <v>17905</v>
      </c>
      <c r="I85" s="3" t="n">
        <v>28345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24.1752</v>
      </c>
      <c r="O85" s="8" t="n">
        <v>24.8123</v>
      </c>
      <c r="P85" s="3" t="n">
        <v>37.9803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1982995</t>
        </is>
      </c>
      <c r="V85" s="10" t="inlineStr">
        <is>
          <t>1642048</t>
        </is>
      </c>
      <c r="W85" s="3" t="inlineStr">
        <is>
          <t>2390403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59.94</v>
      </c>
      <c r="AO85" s="4" t="n">
        <v>60.5</v>
      </c>
      <c r="AP85" s="3" t="n">
        <v>62.09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2.578732198211963</v>
      </c>
      <c r="E86" s="2" t="n">
        <v>1.086147243025434</v>
      </c>
      <c r="F86" s="3" t="n">
        <v>5.788310731770717</v>
      </c>
      <c r="G86" s="4" t="n">
        <v>5834</v>
      </c>
      <c r="H86" s="4" t="n">
        <v>2918</v>
      </c>
      <c r="I86" s="3" t="n">
        <v>14046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4.2702</v>
      </c>
      <c r="O86" s="8" t="n">
        <v>1.4575</v>
      </c>
      <c r="P86" s="3" t="n">
        <v>12.8166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11067</t>
        </is>
      </c>
      <c r="V86" s="10" t="inlineStr">
        <is>
          <t>5594</t>
        </is>
      </c>
      <c r="W86" s="3" t="inlineStr">
        <is>
          <t>43654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1141.65</v>
      </c>
      <c r="AO86" s="4" t="n">
        <v>1154.05</v>
      </c>
      <c r="AP86" s="3" t="n">
        <v>1220.85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-0.5436337625178964</v>
      </c>
      <c r="E87" s="2" t="n">
        <v>-0.4962600690448776</v>
      </c>
      <c r="F87" s="3" t="n">
        <v>-2.631008312251526</v>
      </c>
      <c r="G87" s="4" t="n">
        <v>2454</v>
      </c>
      <c r="H87" s="4" t="n">
        <v>1807</v>
      </c>
      <c r="I87" s="3" t="n">
        <v>1318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2.165</v>
      </c>
      <c r="O87" s="8" t="n">
        <v>1.5181</v>
      </c>
      <c r="P87" s="3" t="n">
        <v>1.3791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99119</t>
        </is>
      </c>
      <c r="V87" s="10" t="inlineStr">
        <is>
          <t>54930</t>
        </is>
      </c>
      <c r="W87" s="3" t="inlineStr">
        <is>
          <t>68052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139.04</v>
      </c>
      <c r="AO87" s="4" t="n">
        <v>138.35</v>
      </c>
      <c r="AP87" s="3" t="n">
        <v>134.71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-2.932960893854748</v>
      </c>
      <c r="E88" s="2" t="n">
        <v>0.4316546762589963</v>
      </c>
      <c r="F88" s="3" t="n">
        <v>5.121776504297993</v>
      </c>
      <c r="G88" s="4" t="n">
        <v>28589</v>
      </c>
      <c r="H88" s="4" t="n">
        <v>28486</v>
      </c>
      <c r="I88" s="3" t="n">
        <v>62731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40.1389</v>
      </c>
      <c r="O88" s="8" t="n">
        <v>38.3762</v>
      </c>
      <c r="P88" s="3" t="n">
        <v>109.1071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6390301</t>
        </is>
      </c>
      <c r="V88" s="10" t="inlineStr">
        <is>
          <t>4860394</t>
        </is>
      </c>
      <c r="W88" s="3" t="inlineStr">
        <is>
          <t>15765577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27.8</v>
      </c>
      <c r="AO88" s="4" t="n">
        <v>27.92</v>
      </c>
      <c r="AP88" s="3" t="n">
        <v>29.35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-3.157533462990494</v>
      </c>
      <c r="E89" s="2" t="n">
        <v>-0.08269344359126685</v>
      </c>
      <c r="F89" s="3" t="n">
        <v>-0.2837550248285586</v>
      </c>
      <c r="G89" s="4" t="n">
        <v>1392</v>
      </c>
      <c r="H89" s="4" t="n">
        <v>958</v>
      </c>
      <c r="I89" s="3" t="n">
        <v>1327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0.3101</v>
      </c>
      <c r="O89" s="8" t="n">
        <v>0.3179</v>
      </c>
      <c r="P89" s="3" t="n">
        <v>0.4341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17934</t>
        </is>
      </c>
      <c r="V89" s="10" t="inlineStr">
        <is>
          <t>17902</t>
        </is>
      </c>
      <c r="W89" s="3" t="inlineStr">
        <is>
          <t>26267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84.65000000000001</v>
      </c>
      <c r="AO89" s="4" t="n">
        <v>84.58</v>
      </c>
      <c r="AP89" s="3" t="n">
        <v>84.34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0.03658982802781399</v>
      </c>
      <c r="E90" s="2" t="n">
        <v>0.5120702267739596</v>
      </c>
      <c r="F90" s="3" t="n">
        <v>0.5094614264919962</v>
      </c>
      <c r="G90" s="4" t="n">
        <v>1590</v>
      </c>
      <c r="H90" s="4" t="n">
        <v>1152</v>
      </c>
      <c r="I90" s="3" t="n">
        <v>1469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1.3977</v>
      </c>
      <c r="O90" s="8" t="n">
        <v>0.8175</v>
      </c>
      <c r="P90" s="3" t="n">
        <v>0.9759000000000001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395330</t>
        </is>
      </c>
      <c r="V90" s="10" t="inlineStr">
        <is>
          <t>257455</t>
        </is>
      </c>
      <c r="W90" s="3" t="inlineStr">
        <is>
          <t>294496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27.34</v>
      </c>
      <c r="AO90" s="4" t="n">
        <v>27.48</v>
      </c>
      <c r="AP90" s="3" t="n">
        <v>27.62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-2.247765006385699</v>
      </c>
      <c r="E91" s="2" t="n">
        <v>-1.110530441599164</v>
      </c>
      <c r="F91" s="3" t="n">
        <v>5.350772889417361</v>
      </c>
      <c r="G91" s="4" t="n">
        <v>1755</v>
      </c>
      <c r="H91" s="4" t="n">
        <v>1709</v>
      </c>
      <c r="I91" s="3" t="n">
        <v>2176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1.237</v>
      </c>
      <c r="O91" s="8" t="n">
        <v>0.8775000000000001</v>
      </c>
      <c r="P91" s="3" t="n">
        <v>1.2552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13745</t>
        </is>
      </c>
      <c r="V91" s="10" t="inlineStr">
        <is>
          <t>12535</t>
        </is>
      </c>
      <c r="W91" s="3" t="inlineStr">
        <is>
          <t>14802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382.7</v>
      </c>
      <c r="AO91" s="4" t="n">
        <v>378.45</v>
      </c>
      <c r="AP91" s="3" t="n">
        <v>398.7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4.8158640226629</v>
      </c>
      <c r="E92" s="2" t="n">
        <v>4.864864864864857</v>
      </c>
      <c r="F92" s="3" t="n">
        <v>4.896907216494855</v>
      </c>
      <c r="G92" s="4" t="n">
        <v>154</v>
      </c>
      <c r="H92" s="4" t="n">
        <v>219</v>
      </c>
      <c r="I92" s="3" t="n">
        <v>153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0.0745</v>
      </c>
      <c r="O92" s="8" t="n">
        <v>0.0395</v>
      </c>
      <c r="P92" s="3" t="n">
        <v>0.0266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</v>
      </c>
      <c r="AO92" s="4" t="n">
        <v>3.88</v>
      </c>
      <c r="AP92" s="3" t="n">
        <v>4.07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0.3870740719019412</v>
      </c>
      <c r="E93" s="2" t="n">
        <v>5.666880878658644</v>
      </c>
      <c r="F93" s="3" t="n">
        <v>-0.7375463039752389</v>
      </c>
      <c r="G93" s="4" t="n">
        <v>39751</v>
      </c>
      <c r="H93" s="4" t="n">
        <v>67893</v>
      </c>
      <c r="I93" s="3" t="n">
        <v>20054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142.9412</v>
      </c>
      <c r="O93" s="8" t="n">
        <v>247.8909</v>
      </c>
      <c r="P93" s="3" t="n">
        <v>73.49930000000001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105413</t>
        </is>
      </c>
      <c r="V93" s="10" t="inlineStr">
        <is>
          <t>164079</t>
        </is>
      </c>
      <c r="W93" s="3" t="inlineStr">
        <is>
          <t>76936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4279.25</v>
      </c>
      <c r="AO93" s="4" t="n">
        <v>4521.75</v>
      </c>
      <c r="AP93" s="3" t="n">
        <v>4488.4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-2.949962658700533</v>
      </c>
      <c r="E94" s="2" t="n">
        <v>-1.00038476337052</v>
      </c>
      <c r="F94" s="3" t="n">
        <v>1.515740380878354</v>
      </c>
      <c r="G94" s="4" t="n">
        <v>550</v>
      </c>
      <c r="H94" s="4" t="n">
        <v>461</v>
      </c>
      <c r="I94" s="3" t="n">
        <v>440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0.1751</v>
      </c>
      <c r="O94" s="8" t="n">
        <v>0.1323</v>
      </c>
      <c r="P94" s="3" t="n">
        <v>0.09380000000000001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32929</t>
        </is>
      </c>
      <c r="V94" s="10" t="inlineStr">
        <is>
          <t>14133</t>
        </is>
      </c>
      <c r="W94" s="3" t="inlineStr">
        <is>
          <t>18445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25.99</v>
      </c>
      <c r="AO94" s="4" t="n">
        <v>25.73</v>
      </c>
      <c r="AP94" s="3" t="n">
        <v>26.12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-1.044925541233891</v>
      </c>
      <c r="E95" s="2" t="n">
        <v>0.05690799873538355</v>
      </c>
      <c r="F95" s="3" t="n">
        <v>5.210439838220412</v>
      </c>
      <c r="G95" s="4" t="n">
        <v>1602</v>
      </c>
      <c r="H95" s="4" t="n">
        <v>2268</v>
      </c>
      <c r="I95" s="3" t="n">
        <v>7595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1.2154</v>
      </c>
      <c r="O95" s="8" t="n">
        <v>2.2717</v>
      </c>
      <c r="P95" s="3" t="n">
        <v>11.7872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4681</t>
        </is>
      </c>
      <c r="V95" s="10" t="inlineStr">
        <is>
          <t>8808</t>
        </is>
      </c>
      <c r="W95" s="3" t="inlineStr">
        <is>
          <t>39341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1581.5</v>
      </c>
      <c r="AO95" s="4" t="n">
        <v>1582.4</v>
      </c>
      <c r="AP95" s="3" t="n">
        <v>1664.85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0.5479035081044095</v>
      </c>
      <c r="E96" s="2" t="n">
        <v>1.453114357072584</v>
      </c>
      <c r="F96" s="3" t="n">
        <v>3.692651995524058</v>
      </c>
      <c r="G96" s="4" t="n">
        <v>116220</v>
      </c>
      <c r="H96" s="4" t="n">
        <v>83355</v>
      </c>
      <c r="I96" s="3" t="n">
        <v>111425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436.3739</v>
      </c>
      <c r="O96" s="8" t="n">
        <v>263.6236</v>
      </c>
      <c r="P96" s="3" t="n">
        <v>469.1109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2356403</t>
        </is>
      </c>
      <c r="V96" s="10" t="inlineStr">
        <is>
          <t>2073437</t>
        </is>
      </c>
      <c r="W96" s="3" t="inlineStr">
        <is>
          <t>2810848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-965700</v>
      </c>
      <c r="AC96" s="5" t="n">
        <v>440100</v>
      </c>
      <c r="AD96" s="4" t="n">
        <v>22797</v>
      </c>
      <c r="AE96" s="4" t="n">
        <v>8571</v>
      </c>
      <c r="AF96" s="5" t="n">
        <v>14978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664.55</v>
      </c>
      <c r="AL96" s="4" t="n">
        <v>673</v>
      </c>
      <c r="AM96" s="5" t="n">
        <v>698.65</v>
      </c>
      <c r="AN96" s="4" t="n">
        <v>660.65</v>
      </c>
      <c r="AO96" s="4" t="n">
        <v>670.25</v>
      </c>
      <c r="AP96" s="3" t="n">
        <v>695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-0.7742292271533282</v>
      </c>
      <c r="E97" s="2" t="n">
        <v>-2.549811899122194</v>
      </c>
      <c r="F97" s="3" t="n">
        <v>2.973977695167284</v>
      </c>
      <c r="G97" s="4" t="n">
        <v>587</v>
      </c>
      <c r="H97" s="4" t="n">
        <v>2331</v>
      </c>
      <c r="I97" s="3" t="n">
        <v>1159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0.1926</v>
      </c>
      <c r="O97" s="8" t="n">
        <v>0.9328000000000001</v>
      </c>
      <c r="P97" s="3" t="n">
        <v>0.3909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13111</t>
        </is>
      </c>
      <c r="V97" s="10" t="inlineStr">
        <is>
          <t>47494</t>
        </is>
      </c>
      <c r="W97" s="3" t="inlineStr">
        <is>
          <t>34091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71.77</v>
      </c>
      <c r="AO97" s="4" t="n">
        <v>69.94</v>
      </c>
      <c r="AP97" s="3" t="n">
        <v>72.02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-2.276603633667041</v>
      </c>
      <c r="E98" s="2" t="n">
        <v>-1.923660646532092</v>
      </c>
      <c r="F98" s="3" t="n">
        <v>1.969128399551243</v>
      </c>
      <c r="G98" s="4" t="n">
        <v>12027</v>
      </c>
      <c r="H98" s="4" t="n">
        <v>12874</v>
      </c>
      <c r="I98" s="3" t="n">
        <v>12556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15.5934</v>
      </c>
      <c r="O98" s="8" t="n">
        <v>16.6845</v>
      </c>
      <c r="P98" s="3" t="n">
        <v>16.6844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61687</t>
        </is>
      </c>
      <c r="V98" s="10" t="inlineStr">
        <is>
          <t>67027</t>
        </is>
      </c>
      <c r="W98" s="3" t="inlineStr">
        <is>
          <t>62178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1317.8</v>
      </c>
      <c r="AO98" s="4" t="n">
        <v>1292.45</v>
      </c>
      <c r="AP98" s="3" t="n">
        <v>1317.9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1.541054659282448</v>
      </c>
      <c r="E99" s="2" t="n">
        <v>-0.4268437277685552</v>
      </c>
      <c r="F99" s="3" t="n">
        <v>4.7868540128602</v>
      </c>
      <c r="G99" s="4" t="n">
        <v>2005</v>
      </c>
      <c r="H99" s="4" t="n">
        <v>952</v>
      </c>
      <c r="I99" s="3" t="n">
        <v>1757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1.3391</v>
      </c>
      <c r="O99" s="8" t="n">
        <v>0.6053000000000001</v>
      </c>
      <c r="P99" s="3" t="n">
        <v>1.3594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205028</t>
        </is>
      </c>
      <c r="V99" s="10" t="inlineStr">
        <is>
          <t>88896</t>
        </is>
      </c>
      <c r="W99" s="3" t="inlineStr">
        <is>
          <t>201894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42.17</v>
      </c>
      <c r="AO99" s="4" t="n">
        <v>41.99</v>
      </c>
      <c r="AP99" s="3" t="n">
        <v>44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1.641623986704213</v>
      </c>
      <c r="E100" s="2" t="n">
        <v>-7.731838355524415</v>
      </c>
      <c r="F100" s="3" t="n">
        <v>13.2368896925859</v>
      </c>
      <c r="G100" s="4" t="n">
        <v>32777</v>
      </c>
      <c r="H100" s="4" t="n">
        <v>7766</v>
      </c>
      <c r="I100" s="3" t="n">
        <v>26344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38.3351</v>
      </c>
      <c r="O100" s="8" t="n">
        <v>5.345599999999999</v>
      </c>
      <c r="P100" s="3" t="n">
        <v>26.0626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186991</t>
        </is>
      </c>
      <c r="V100" s="10" t="inlineStr">
        <is>
          <t>82243</t>
        </is>
      </c>
      <c r="W100" s="3" t="inlineStr">
        <is>
          <t>202560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299.67</v>
      </c>
      <c r="AO100" s="4" t="n">
        <v>276.5</v>
      </c>
      <c r="AP100" s="3" t="n">
        <v>313.1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-0.7604814178018779</v>
      </c>
      <c r="E101" s="2" t="n">
        <v>-0.1132804691144163</v>
      </c>
      <c r="F101" s="3" t="n">
        <v>4.916611074049369</v>
      </c>
      <c r="G101" s="4" t="n">
        <v>2949</v>
      </c>
      <c r="H101" s="4" t="n">
        <v>2391</v>
      </c>
      <c r="I101" s="3" t="n">
        <v>20541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4.2034</v>
      </c>
      <c r="O101" s="8" t="n">
        <v>9.2242</v>
      </c>
      <c r="P101" s="3" t="n">
        <v>23.2314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38391</t>
        </is>
      </c>
      <c r="V101" s="10" t="inlineStr">
        <is>
          <t>110879</t>
        </is>
      </c>
      <c r="W101" s="3" t="inlineStr">
        <is>
          <t>91659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750.35</v>
      </c>
      <c r="AO101" s="4" t="n">
        <v>749.5</v>
      </c>
      <c r="AP101" s="3" t="n">
        <v>786.35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0.7624037220940688</v>
      </c>
      <c r="E102" s="2" t="n">
        <v>1.087743804645862</v>
      </c>
      <c r="F102" s="3" t="n">
        <v>0.3288253131517307</v>
      </c>
      <c r="G102" s="4" t="n">
        <v>5798</v>
      </c>
      <c r="H102" s="4" t="n">
        <v>10157</v>
      </c>
      <c r="I102" s="3" t="n">
        <v>5184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11.8921</v>
      </c>
      <c r="O102" s="8" t="n">
        <v>39.7573</v>
      </c>
      <c r="P102" s="3" t="n">
        <v>9.3255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23586</t>
        </is>
      </c>
      <c r="V102" s="10" t="inlineStr">
        <is>
          <t>75335</t>
        </is>
      </c>
      <c r="W102" s="3" t="inlineStr">
        <is>
          <t>14444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3865.8</v>
      </c>
      <c r="AO102" s="4" t="n">
        <v>3907.85</v>
      </c>
      <c r="AP102" s="3" t="n">
        <v>3920.7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-0.6134272407133906</v>
      </c>
      <c r="E103" s="2" t="n">
        <v>-1.771631043547834</v>
      </c>
      <c r="F103" s="3" t="n">
        <v>3.246451012334184</v>
      </c>
      <c r="G103" s="4" t="n">
        <v>11610</v>
      </c>
      <c r="H103" s="4" t="n">
        <v>18403</v>
      </c>
      <c r="I103" s="3" t="n">
        <v>21768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25.4141</v>
      </c>
      <c r="O103" s="8" t="n">
        <v>25.6249</v>
      </c>
      <c r="P103" s="3" t="n">
        <v>35.4754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252979</t>
        </is>
      </c>
      <c r="V103" s="10" t="inlineStr">
        <is>
          <t>296637</t>
        </is>
      </c>
      <c r="W103" s="3" t="inlineStr">
        <is>
          <t>470037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437.45</v>
      </c>
      <c r="AO103" s="4" t="n">
        <v>429.7</v>
      </c>
      <c r="AP103" s="3" t="n">
        <v>443.65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-0.1615074024226069</v>
      </c>
      <c r="E104" s="2" t="n">
        <v>2.049069830142892</v>
      </c>
      <c r="F104" s="3" t="n">
        <v>3.073535887274336</v>
      </c>
      <c r="G104" s="4" t="n">
        <v>3898</v>
      </c>
      <c r="H104" s="4" t="n">
        <v>7894</v>
      </c>
      <c r="I104" s="3" t="n">
        <v>14932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4.5956</v>
      </c>
      <c r="O104" s="8" t="n">
        <v>8.1799</v>
      </c>
      <c r="P104" s="3" t="n">
        <v>20.4459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48460</t>
        </is>
      </c>
      <c r="V104" s="10" t="inlineStr">
        <is>
          <t>86364</t>
        </is>
      </c>
      <c r="W104" s="3" t="inlineStr">
        <is>
          <t>248229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556.35</v>
      </c>
      <c r="AO104" s="4" t="n">
        <v>567.75</v>
      </c>
      <c r="AP104" s="3" t="n">
        <v>585.2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-1.767870868562651</v>
      </c>
      <c r="E105" s="2" t="n">
        <v>1.573639367066599</v>
      </c>
      <c r="F105" s="3" t="n">
        <v>-0.8816228708379706</v>
      </c>
      <c r="G105" s="4" t="n">
        <v>9946</v>
      </c>
      <c r="H105" s="4" t="n">
        <v>7800</v>
      </c>
      <c r="I105" s="3" t="n">
        <v>5548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8.3337</v>
      </c>
      <c r="O105" s="8" t="n">
        <v>7.3553</v>
      </c>
      <c r="P105" s="3" t="n">
        <v>4.23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289853</t>
        </is>
      </c>
      <c r="V105" s="10" t="inlineStr">
        <is>
          <t>208747</t>
        </is>
      </c>
      <c r="W105" s="3" t="inlineStr">
        <is>
          <t>137263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115.02</v>
      </c>
      <c r="AO105" s="4" t="n">
        <v>116.83</v>
      </c>
      <c r="AP105" s="3" t="n">
        <v>115.8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-0.294406280667307</v>
      </c>
      <c r="E106" s="2" t="n">
        <v>0.4322989038134868</v>
      </c>
      <c r="F106" s="3" t="n">
        <v>-0.8993082244427398</v>
      </c>
      <c r="G106" s="4" t="n">
        <v>46592</v>
      </c>
      <c r="H106" s="4" t="n">
        <v>27646</v>
      </c>
      <c r="I106" s="3" t="n">
        <v>49720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124.4525</v>
      </c>
      <c r="O106" s="8" t="n">
        <v>78.077</v>
      </c>
      <c r="P106" s="3" t="n">
        <v>141.8173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214709</t>
        </is>
      </c>
      <c r="V106" s="10" t="inlineStr">
        <is>
          <t>139499</t>
        </is>
      </c>
      <c r="W106" s="3" t="inlineStr">
        <is>
          <t>275378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2590.8</v>
      </c>
      <c r="AO106" s="4" t="n">
        <v>2602</v>
      </c>
      <c r="AP106" s="3" t="n">
        <v>2578.6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-2.118003025718617</v>
      </c>
      <c r="E107" s="2" t="n">
        <v>-2.91731066460587</v>
      </c>
      <c r="F107" s="3" t="n">
        <v>1.990049751243781</v>
      </c>
      <c r="G107" s="4" t="n">
        <v>858</v>
      </c>
      <c r="H107" s="4" t="n">
        <v>1408</v>
      </c>
      <c r="I107" s="3" t="n">
        <v>1239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0.08599999999999999</v>
      </c>
      <c r="O107" s="8" t="n">
        <v>0.2598</v>
      </c>
      <c r="P107" s="3" t="n">
        <v>0.1628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8366</t>
        </is>
      </c>
      <c r="V107" s="10" t="inlineStr">
        <is>
          <t>32215</t>
        </is>
      </c>
      <c r="W107" s="3" t="inlineStr">
        <is>
          <t>13399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51.76</v>
      </c>
      <c r="AO107" s="4" t="n">
        <v>50.25</v>
      </c>
      <c r="AP107" s="3" t="n">
        <v>51.25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-0.7672634271099807</v>
      </c>
      <c r="E108" s="2" t="n">
        <v>1.28865979381444</v>
      </c>
      <c r="F108" s="3" t="n">
        <v>-0.2544529262086573</v>
      </c>
      <c r="G108" s="4" t="n">
        <v>140</v>
      </c>
      <c r="H108" s="4" t="n">
        <v>152</v>
      </c>
      <c r="I108" s="3" t="n">
        <v>162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0.0215</v>
      </c>
      <c r="O108" s="8" t="n">
        <v>0.0246</v>
      </c>
      <c r="P108" s="3" t="n">
        <v>0.024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3.88</v>
      </c>
      <c r="AO108" s="4" t="n">
        <v>3.93</v>
      </c>
      <c r="AP108" s="3" t="n">
        <v>3.92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-1.825221238938044</v>
      </c>
      <c r="E109" s="2" t="n">
        <v>-0.8732394366197247</v>
      </c>
      <c r="F109" s="3" t="n">
        <v>2.017618641659565</v>
      </c>
      <c r="G109" s="4" t="n">
        <v>629</v>
      </c>
      <c r="H109" s="4" t="n">
        <v>532</v>
      </c>
      <c r="I109" s="3" t="n">
        <v>604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0.2215</v>
      </c>
      <c r="O109" s="8" t="n">
        <v>0.2198</v>
      </c>
      <c r="P109" s="3" t="n">
        <v>0.3467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35.5</v>
      </c>
      <c r="AO109" s="4" t="n">
        <v>35.19</v>
      </c>
      <c r="AP109" s="3" t="n">
        <v>35.9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1.351351351351353</v>
      </c>
      <c r="E110" s="2" t="n">
        <v>0</v>
      </c>
      <c r="F110" s="3" t="n">
        <v>0</v>
      </c>
      <c r="G110" s="4" t="n">
        <v>1150</v>
      </c>
      <c r="H110" s="4" t="n">
        <v>1161</v>
      </c>
      <c r="I110" s="3" t="n">
        <v>1346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0.0718</v>
      </c>
      <c r="O110" s="8" t="n">
        <v>0.09640000000000001</v>
      </c>
      <c r="P110" s="3" t="n">
        <v>0.1203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322233</t>
        </is>
      </c>
      <c r="V110" s="10" t="inlineStr">
        <is>
          <t>355541</t>
        </is>
      </c>
      <c r="W110" s="3" t="inlineStr">
        <is>
          <t>472505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-1.084303937881306</v>
      </c>
      <c r="E111" s="2" t="n">
        <v>2.024166643303704</v>
      </c>
      <c r="F111" s="3" t="n">
        <v>-0.01923552526723141</v>
      </c>
      <c r="G111" s="4" t="n">
        <v>9858</v>
      </c>
      <c r="H111" s="4" t="n">
        <v>10125</v>
      </c>
      <c r="I111" s="3" t="n">
        <v>4227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12.128</v>
      </c>
      <c r="O111" s="8" t="n">
        <v>9.6974</v>
      </c>
      <c r="P111" s="3" t="n">
        <v>3.6667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32857</t>
        </is>
      </c>
      <c r="V111" s="10" t="inlineStr">
        <is>
          <t>20566</t>
        </is>
      </c>
      <c r="W111" s="3" t="inlineStr">
        <is>
          <t>11531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1783.45</v>
      </c>
      <c r="AO111" s="4" t="n">
        <v>1819.55</v>
      </c>
      <c r="AP111" s="3" t="n">
        <v>1819.2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-0.383291106347032</v>
      </c>
      <c r="E112" s="2" t="n">
        <v>-0.254336767966616</v>
      </c>
      <c r="F112" s="3" t="n">
        <v>0.5557371690094802</v>
      </c>
      <c r="G112" s="4" t="n">
        <v>4032</v>
      </c>
      <c r="H112" s="4" t="n">
        <v>3887</v>
      </c>
      <c r="I112" s="3" t="n">
        <v>4732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7.905</v>
      </c>
      <c r="O112" s="8" t="n">
        <v>6.6914</v>
      </c>
      <c r="P112" s="3" t="n">
        <v>4.2661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72163</t>
        </is>
      </c>
      <c r="V112" s="10" t="inlineStr">
        <is>
          <t>54960</t>
        </is>
      </c>
      <c r="W112" s="3" t="inlineStr">
        <is>
          <t>25552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766.7</v>
      </c>
      <c r="AO112" s="4" t="n">
        <v>764.75</v>
      </c>
      <c r="AP112" s="3" t="n">
        <v>769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0.9245918816903596</v>
      </c>
      <c r="E113" s="2" t="n">
        <v>-0.02949521882502846</v>
      </c>
      <c r="F113" s="3" t="n">
        <v>0.08556137110622</v>
      </c>
      <c r="G113" s="4" t="n">
        <v>16352</v>
      </c>
      <c r="H113" s="4" t="n">
        <v>12094</v>
      </c>
      <c r="I113" s="3" t="n">
        <v>16496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58.1982</v>
      </c>
      <c r="O113" s="8" t="n">
        <v>49.9741</v>
      </c>
      <c r="P113" s="3" t="n">
        <v>44.4454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32595</t>
        </is>
      </c>
      <c r="V113" s="10" t="inlineStr">
        <is>
          <t>34926</t>
        </is>
      </c>
      <c r="W113" s="3" t="inlineStr">
        <is>
          <t>30184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8475.950000000001</v>
      </c>
      <c r="AO113" s="4" t="n">
        <v>8473.450000000001</v>
      </c>
      <c r="AP113" s="3" t="n">
        <v>8480.700000000001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-1.735954775126319</v>
      </c>
      <c r="E114" s="2" t="n">
        <v>2.382649424702173</v>
      </c>
      <c r="F114" s="3" t="n">
        <v>2.799602187966184</v>
      </c>
      <c r="G114" s="4" t="n">
        <v>3170</v>
      </c>
      <c r="H114" s="4" t="n">
        <v>1426</v>
      </c>
      <c r="I114" s="3" t="n">
        <v>2275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1.3419</v>
      </c>
      <c r="O114" s="8" t="n">
        <v>0.4289</v>
      </c>
      <c r="P114" s="3" t="n">
        <v>1.2822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26346</t>
        </is>
      </c>
      <c r="V114" s="10" t="inlineStr">
        <is>
          <t>12034</t>
        </is>
      </c>
      <c r="W114" s="3" t="inlineStr">
        <is>
          <t>42744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196.42</v>
      </c>
      <c r="AO114" s="4" t="n">
        <v>201.1</v>
      </c>
      <c r="AP114" s="3" t="n">
        <v>206.73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-0.5644615037254459</v>
      </c>
      <c r="E115" s="2" t="n">
        <v>-1.123978201634875</v>
      </c>
      <c r="F115" s="3" t="n">
        <v>1.11379033184063</v>
      </c>
      <c r="G115" s="4" t="n">
        <v>2917</v>
      </c>
      <c r="H115" s="4" t="n">
        <v>2271</v>
      </c>
      <c r="I115" s="3" t="n">
        <v>1463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1.0344</v>
      </c>
      <c r="O115" s="8" t="n">
        <v>0.9120999999999999</v>
      </c>
      <c r="P115" s="3" t="n">
        <v>0.4405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12426</t>
        </is>
      </c>
      <c r="V115" s="10" t="inlineStr">
        <is>
          <t>11356</t>
        </is>
      </c>
      <c r="W115" s="3" t="inlineStr">
        <is>
          <t>5002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440.4</v>
      </c>
      <c r="AO115" s="4" t="n">
        <v>435.45</v>
      </c>
      <c r="AP115" s="3" t="n">
        <v>440.3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-2.577456086150588</v>
      </c>
      <c r="E116" s="2" t="n">
        <v>0.66594183201957</v>
      </c>
      <c r="F116" s="3" t="n">
        <v>0.7380405922325666</v>
      </c>
      <c r="G116" s="4" t="n">
        <v>4987</v>
      </c>
      <c r="H116" s="4" t="n">
        <v>6115</v>
      </c>
      <c r="I116" s="3" t="n">
        <v>6121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2.0634</v>
      </c>
      <c r="O116" s="8" t="n">
        <v>1.6209</v>
      </c>
      <c r="P116" s="3" t="n">
        <v>2.4675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44582</t>
        </is>
      </c>
      <c r="V116" s="10" t="inlineStr">
        <is>
          <t>28713</t>
        </is>
      </c>
      <c r="W116" s="3" t="inlineStr">
        <is>
          <t>40543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220.74</v>
      </c>
      <c r="AO116" s="4" t="n">
        <v>222.21</v>
      </c>
      <c r="AP116" s="3" t="n">
        <v>223.85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-3.483523030132015</v>
      </c>
      <c r="E117" s="2" t="n">
        <v>1.052563186277698</v>
      </c>
      <c r="F117" s="3" t="n">
        <v>3.77419147431364</v>
      </c>
      <c r="G117" s="4" t="n">
        <v>44402</v>
      </c>
      <c r="H117" s="4" t="n">
        <v>52033</v>
      </c>
      <c r="I117" s="3" t="n">
        <v>71818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125.457</v>
      </c>
      <c r="O117" s="8" t="n">
        <v>119.8073</v>
      </c>
      <c r="P117" s="3" t="n">
        <v>157.8908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559178</t>
        </is>
      </c>
      <c r="V117" s="10" t="inlineStr">
        <is>
          <t>459130</t>
        </is>
      </c>
      <c r="W117" s="3" t="inlineStr">
        <is>
          <t>523164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1539.1</v>
      </c>
      <c r="AO117" s="4" t="n">
        <v>1555.3</v>
      </c>
      <c r="AP117" s="3" t="n">
        <v>1614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-2.349608398600231</v>
      </c>
      <c r="E118" s="2" t="n">
        <v>-0.2730375426621134</v>
      </c>
      <c r="F118" s="3" t="n">
        <v>5.350216746520645</v>
      </c>
      <c r="G118" s="4" t="n">
        <v>7332</v>
      </c>
      <c r="H118" s="4" t="n">
        <v>16178</v>
      </c>
      <c r="I118" s="3" t="n">
        <v>17426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12.2818</v>
      </c>
      <c r="O118" s="8" t="n">
        <v>19.5967</v>
      </c>
      <c r="P118" s="3" t="n">
        <v>26.5634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86350</t>
        </is>
      </c>
      <c r="V118" s="10" t="inlineStr">
        <is>
          <t>72780</t>
        </is>
      </c>
      <c r="W118" s="3" t="inlineStr">
        <is>
          <t>112425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879</v>
      </c>
      <c r="AO118" s="4" t="n">
        <v>876.6</v>
      </c>
      <c r="AP118" s="3" t="n">
        <v>923.5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-0.8526187576126776</v>
      </c>
      <c r="E119" s="2" t="n">
        <v>1.067851067851077</v>
      </c>
      <c r="F119" s="3" t="n">
        <v>-1.748480598410477</v>
      </c>
      <c r="G119" s="4" t="n">
        <v>10600</v>
      </c>
      <c r="H119" s="4" t="n">
        <v>7555</v>
      </c>
      <c r="I119" s="3" t="n">
        <v>17751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14.1965</v>
      </c>
      <c r="O119" s="8" t="n">
        <v>7.309299999999999</v>
      </c>
      <c r="P119" s="3" t="n">
        <v>33.1957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924401</t>
        </is>
      </c>
      <c r="V119" s="10" t="inlineStr">
        <is>
          <t>432889</t>
        </is>
      </c>
      <c r="W119" s="3" t="inlineStr">
        <is>
          <t>1915796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105.82</v>
      </c>
      <c r="AO119" s="4" t="n">
        <v>106.95</v>
      </c>
      <c r="AP119" s="3" t="n">
        <v>105.08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0.9076391604745114</v>
      </c>
      <c r="E120" s="2" t="n">
        <v>-0.1098102543399303</v>
      </c>
      <c r="F120" s="3" t="n">
        <v>-0.730717622904438</v>
      </c>
      <c r="G120" s="4" t="n">
        <v>82252</v>
      </c>
      <c r="H120" s="4" t="n">
        <v>40586</v>
      </c>
      <c r="I120" s="3" t="n">
        <v>40312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270.7633</v>
      </c>
      <c r="O120" s="8" t="n">
        <v>206.8904</v>
      </c>
      <c r="P120" s="3" t="n">
        <v>229.9919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232387</t>
        </is>
      </c>
      <c r="V120" s="10" t="inlineStr">
        <is>
          <t>225787</t>
        </is>
      </c>
      <c r="W120" s="3" t="inlineStr">
        <is>
          <t>242079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13375</v>
      </c>
      <c r="AC120" s="5" t="n">
        <v>69250</v>
      </c>
      <c r="AD120" s="4" t="n">
        <v>6921</v>
      </c>
      <c r="AE120" s="4" t="n">
        <v>3063</v>
      </c>
      <c r="AF120" s="5" t="n">
        <v>2715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6216.6</v>
      </c>
      <c r="AL120" s="4" t="n">
        <v>6227.5</v>
      </c>
      <c r="AM120" s="5" t="n">
        <v>6182.9</v>
      </c>
      <c r="AN120" s="4" t="n">
        <v>6192.5</v>
      </c>
      <c r="AO120" s="4" t="n">
        <v>6185.7</v>
      </c>
      <c r="AP120" s="3" t="n">
        <v>6140.5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-2.78017749155736</v>
      </c>
      <c r="E121" s="2" t="n">
        <v>2.035705630503257</v>
      </c>
      <c r="F121" s="3" t="n">
        <v>-0.08708732483571444</v>
      </c>
      <c r="G121" s="4" t="n">
        <v>6754</v>
      </c>
      <c r="H121" s="4" t="n">
        <v>5294</v>
      </c>
      <c r="I121" s="3" t="n">
        <v>5410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5.1646</v>
      </c>
      <c r="O121" s="8" t="n">
        <v>4.701000000000001</v>
      </c>
      <c r="P121" s="3" t="n">
        <v>5.2292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57444</t>
        </is>
      </c>
      <c r="V121" s="10" t="inlineStr">
        <is>
          <t>42298</t>
        </is>
      </c>
      <c r="W121" s="3" t="inlineStr">
        <is>
          <t>56305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618.95</v>
      </c>
      <c r="AO121" s="4" t="n">
        <v>631.55</v>
      </c>
      <c r="AP121" s="3" t="n">
        <v>631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-0.03862868179624249</v>
      </c>
      <c r="E122" s="2" t="n">
        <v>4.704859433871128</v>
      </c>
      <c r="F122" s="3" t="n">
        <v>0.7381435689241558</v>
      </c>
      <c r="G122" s="4" t="n">
        <v>66674</v>
      </c>
      <c r="H122" s="4" t="n">
        <v>145883</v>
      </c>
      <c r="I122" s="3" t="n">
        <v>70396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198.5122</v>
      </c>
      <c r="O122" s="8" t="n">
        <v>609.9295</v>
      </c>
      <c r="P122" s="3" t="n">
        <v>186.2676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1437668</t>
        </is>
      </c>
      <c r="V122" s="10" t="inlineStr">
        <is>
          <t>3134377</t>
        </is>
      </c>
      <c r="W122" s="3" t="inlineStr">
        <is>
          <t>1080461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-241400</v>
      </c>
      <c r="AC122" s="5" t="n">
        <v>513400</v>
      </c>
      <c r="AD122" s="4" t="n">
        <v>5994</v>
      </c>
      <c r="AE122" s="4" t="n">
        <v>13946</v>
      </c>
      <c r="AF122" s="5" t="n">
        <v>5443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515.5</v>
      </c>
      <c r="AL122" s="4" t="n">
        <v>539.75</v>
      </c>
      <c r="AM122" s="5" t="n">
        <v>543.5</v>
      </c>
      <c r="AN122" s="4" t="n">
        <v>517.55</v>
      </c>
      <c r="AO122" s="4" t="n">
        <v>541.9</v>
      </c>
      <c r="AP122" s="3" t="n">
        <v>545.9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-2.545466397236162</v>
      </c>
      <c r="E123" s="2" t="n">
        <v>-0.5986421858800739</v>
      </c>
      <c r="F123" s="3" t="n">
        <v>0.8209407173137774</v>
      </c>
      <c r="G123" s="4" t="n">
        <v>1204</v>
      </c>
      <c r="H123" s="4" t="n">
        <v>562</v>
      </c>
      <c r="I123" s="3" t="n">
        <v>500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0.8345</v>
      </c>
      <c r="O123" s="8" t="n">
        <v>0.3879</v>
      </c>
      <c r="P123" s="3" t="n">
        <v>0.2857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4086</t>
        </is>
      </c>
      <c r="V123" s="10" t="inlineStr">
        <is>
          <t>1721</t>
        </is>
      </c>
      <c r="W123" s="3" t="inlineStr">
        <is>
          <t>1383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1495.05</v>
      </c>
      <c r="AO123" s="4" t="n">
        <v>1486.1</v>
      </c>
      <c r="AP123" s="3" t="n">
        <v>1498.3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-1.902198295199645</v>
      </c>
      <c r="E124" s="2" t="n">
        <v>-0.5991036312082696</v>
      </c>
      <c r="F124" s="3" t="n">
        <v>0.9477800782148618</v>
      </c>
      <c r="G124" s="4" t="n">
        <v>6238</v>
      </c>
      <c r="H124" s="4" t="n">
        <v>5478</v>
      </c>
      <c r="I124" s="3" t="n">
        <v>14696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4.4882</v>
      </c>
      <c r="O124" s="8" t="n">
        <v>3.913</v>
      </c>
      <c r="P124" s="3" t="n">
        <v>9.305800000000001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117746</t>
        </is>
      </c>
      <c r="V124" s="10" t="inlineStr">
        <is>
          <t>89764</t>
        </is>
      </c>
      <c r="W124" s="3" t="inlineStr">
        <is>
          <t>204619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218.66</v>
      </c>
      <c r="AO124" s="4" t="n">
        <v>217.35</v>
      </c>
      <c r="AP124" s="3" t="n">
        <v>219.41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-1.754651338677964</v>
      </c>
      <c r="E125" s="2" t="n">
        <v>1.601231716705154</v>
      </c>
      <c r="F125" s="3" t="n">
        <v>4.333989998484623</v>
      </c>
      <c r="G125" s="4" t="n">
        <v>17001</v>
      </c>
      <c r="H125" s="4" t="n">
        <v>10391</v>
      </c>
      <c r="I125" s="3" t="n">
        <v>28764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16.9187</v>
      </c>
      <c r="O125" s="8" t="n">
        <v>11.2262</v>
      </c>
      <c r="P125" s="3" t="n">
        <v>30.5531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345179</t>
        </is>
      </c>
      <c r="V125" s="10" t="inlineStr">
        <is>
          <t>195987</t>
        </is>
      </c>
      <c r="W125" s="3" t="inlineStr">
        <is>
          <t>263294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324.75</v>
      </c>
      <c r="AO125" s="4" t="n">
        <v>329.95</v>
      </c>
      <c r="AP125" s="3" t="n">
        <v>344.25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-1.730769230769228</v>
      </c>
      <c r="E126" s="2" t="n">
        <v>-2.005870841487277</v>
      </c>
      <c r="F126" s="3" t="n">
        <v>-1.987019470793818</v>
      </c>
      <c r="G126" s="4" t="n">
        <v>56</v>
      </c>
      <c r="H126" s="4" t="n">
        <v>61</v>
      </c>
      <c r="I126" s="3" t="n">
        <v>90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0.09210000000000002</v>
      </c>
      <c r="O126" s="8" t="n">
        <v>0.0738</v>
      </c>
      <c r="P126" s="3" t="n">
        <v>0.1112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102.2</v>
      </c>
      <c r="AO126" s="4" t="n">
        <v>100.15</v>
      </c>
      <c r="AP126" s="3" t="n">
        <v>98.16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-2.776762879064675</v>
      </c>
      <c r="E127" s="2" t="n">
        <v>0.3757985719654319</v>
      </c>
      <c r="F127" s="3" t="n">
        <v>-2.545862972669411</v>
      </c>
      <c r="G127" s="4" t="n">
        <v>1128</v>
      </c>
      <c r="H127" s="4" t="n">
        <v>734</v>
      </c>
      <c r="I127" s="3" t="n">
        <v>946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0.1909</v>
      </c>
      <c r="O127" s="8" t="n">
        <v>0.1896</v>
      </c>
      <c r="P127" s="3" t="n">
        <v>0.2362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27553</t>
        </is>
      </c>
      <c r="V127" s="10" t="inlineStr">
        <is>
          <t>35590</t>
        </is>
      </c>
      <c r="W127" s="3" t="inlineStr">
        <is>
          <t>64560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26.61</v>
      </c>
      <c r="AO127" s="4" t="n">
        <v>26.71</v>
      </c>
      <c r="AP127" s="3" t="n">
        <v>26.03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-3.582232605505134</v>
      </c>
      <c r="E128" s="2" t="n">
        <v>3.330123326395585</v>
      </c>
      <c r="F128" s="3" t="n">
        <v>3.114571746384869</v>
      </c>
      <c r="G128" s="4" t="n">
        <v>120401</v>
      </c>
      <c r="H128" s="4" t="n">
        <v>156283</v>
      </c>
      <c r="I128" s="3" t="n">
        <v>122804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427.1686</v>
      </c>
      <c r="O128" s="8" t="n">
        <v>658.6767</v>
      </c>
      <c r="P128" s="3" t="n">
        <v>526.8737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1076426</t>
        </is>
      </c>
      <c r="V128" s="10" t="inlineStr">
        <is>
          <t>841330</t>
        </is>
      </c>
      <c r="W128" s="3" t="inlineStr">
        <is>
          <t>908381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1609.55</v>
      </c>
      <c r="AO128" s="4" t="n">
        <v>1663.15</v>
      </c>
      <c r="AP128" s="3" t="n">
        <v>1714.95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2.997648902821319</v>
      </c>
      <c r="E129" s="2" t="n">
        <v>-8.084458816815674</v>
      </c>
      <c r="F129" s="3" t="n">
        <v>-1.800496688741716</v>
      </c>
      <c r="G129" s="4" t="n">
        <v>1705</v>
      </c>
      <c r="H129" s="4" t="n">
        <v>620</v>
      </c>
      <c r="I129" s="3" t="n">
        <v>560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0.5831000000000001</v>
      </c>
      <c r="O129" s="8" t="n">
        <v>0.1792</v>
      </c>
      <c r="P129" s="3" t="n">
        <v>0.08650000000000001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62278</t>
        </is>
      </c>
      <c r="V129" s="10" t="inlineStr">
        <is>
          <t>19380</t>
        </is>
      </c>
      <c r="W129" s="3" t="inlineStr">
        <is>
          <t>7133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52.57</v>
      </c>
      <c r="AO129" s="4" t="n">
        <v>48.32</v>
      </c>
      <c r="AP129" s="3" t="n">
        <v>47.45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-2.78397700192912</v>
      </c>
      <c r="E130" s="2" t="n">
        <v>1.069997276370569</v>
      </c>
      <c r="F130" s="3" t="n">
        <v>-0.4658145980905372</v>
      </c>
      <c r="G130" s="4" t="n">
        <v>3380</v>
      </c>
      <c r="H130" s="4" t="n">
        <v>2229</v>
      </c>
      <c r="I130" s="3" t="n">
        <v>2619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1.5863</v>
      </c>
      <c r="O130" s="8" t="n">
        <v>0.8954000000000001</v>
      </c>
      <c r="P130" s="3" t="n">
        <v>1.556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29669</t>
        </is>
      </c>
      <c r="V130" s="10" t="inlineStr">
        <is>
          <t>13780</t>
        </is>
      </c>
      <c r="W130" s="3" t="inlineStr">
        <is>
          <t>23934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257.01</v>
      </c>
      <c r="AO130" s="4" t="n">
        <v>259.76</v>
      </c>
      <c r="AP130" s="3" t="n">
        <v>258.55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-2.297374429223744</v>
      </c>
      <c r="E131" s="2" t="n">
        <v>2.78954286548853</v>
      </c>
      <c r="F131" s="3" t="n">
        <v>2.30179028132993</v>
      </c>
      <c r="G131" s="4" t="n">
        <v>5391</v>
      </c>
      <c r="H131" s="4" t="n">
        <v>3632</v>
      </c>
      <c r="I131" s="3" t="n">
        <v>4371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2.7141</v>
      </c>
      <c r="O131" s="8" t="n">
        <v>2.4057</v>
      </c>
      <c r="P131" s="3" t="n">
        <v>2.8629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223869</t>
        </is>
      </c>
      <c r="V131" s="10" t="inlineStr">
        <is>
          <t>214627</t>
        </is>
      </c>
      <c r="W131" s="3" t="inlineStr">
        <is>
          <t>231350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68.47</v>
      </c>
      <c r="AO131" s="4" t="n">
        <v>70.38</v>
      </c>
      <c r="AP131" s="3" t="n">
        <v>72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-0.1323529411764672</v>
      </c>
      <c r="E132" s="2" t="n">
        <v>-0.3239581799440502</v>
      </c>
      <c r="F132" s="3" t="n">
        <v>-0.7977544689023456</v>
      </c>
      <c r="G132" s="4" t="n">
        <v>6770</v>
      </c>
      <c r="H132" s="4" t="n">
        <v>1036</v>
      </c>
      <c r="I132" s="3" t="n">
        <v>2390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5.2377</v>
      </c>
      <c r="O132" s="8" t="n">
        <v>0.5186999999999999</v>
      </c>
      <c r="P132" s="3" t="n">
        <v>1.9392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50563</t>
        </is>
      </c>
      <c r="V132" s="10" t="inlineStr">
        <is>
          <t>8217</t>
        </is>
      </c>
      <c r="W132" s="3" t="inlineStr">
        <is>
          <t>28018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339.55</v>
      </c>
      <c r="AO132" s="4" t="n">
        <v>338.45</v>
      </c>
      <c r="AP132" s="3" t="n">
        <v>335.75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-3.460502056445907</v>
      </c>
      <c r="E133" s="2" t="n">
        <v>2.289310023994907</v>
      </c>
      <c r="F133" s="3" t="n">
        <v>2.075304593436575</v>
      </c>
      <c r="G133" s="4" t="n">
        <v>12771</v>
      </c>
      <c r="H133" s="4" t="n">
        <v>5589</v>
      </c>
      <c r="I133" s="3" t="n">
        <v>11871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14.0231</v>
      </c>
      <c r="O133" s="8" t="n">
        <v>10.7264</v>
      </c>
      <c r="P133" s="3" t="n">
        <v>10.932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45444</t>
        </is>
      </c>
      <c r="V133" s="10" t="inlineStr">
        <is>
          <t>35208</t>
        </is>
      </c>
      <c r="W133" s="3" t="inlineStr">
        <is>
          <t>31517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2042.1</v>
      </c>
      <c r="AO133" s="4" t="n">
        <v>2088.85</v>
      </c>
      <c r="AP133" s="3" t="n">
        <v>2132.2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-2.238182729246695</v>
      </c>
      <c r="E134" s="2" t="n">
        <v>-2.579873569109854</v>
      </c>
      <c r="F134" s="3" t="n">
        <v>5.384075762890214</v>
      </c>
      <c r="G134" s="4" t="n">
        <v>762</v>
      </c>
      <c r="H134" s="4" t="n">
        <v>786</v>
      </c>
      <c r="I134" s="3" t="n">
        <v>1933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0.5579</v>
      </c>
      <c r="O134" s="8" t="n">
        <v>0.1915</v>
      </c>
      <c r="P134" s="3" t="n">
        <v>1.4366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63467</t>
        </is>
      </c>
      <c r="V134" s="10" t="inlineStr">
        <is>
          <t>19814</t>
        </is>
      </c>
      <c r="W134" s="3" t="inlineStr">
        <is>
          <t>113334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58.53</v>
      </c>
      <c r="AO134" s="4" t="n">
        <v>57.02</v>
      </c>
      <c r="AP134" s="3" t="n">
        <v>60.09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-1.05005883950395</v>
      </c>
      <c r="E135" s="2" t="n">
        <v>2.99149208672583</v>
      </c>
      <c r="F135" s="3" t="n">
        <v>0.8083140877598274</v>
      </c>
      <c r="G135" s="4" t="n">
        <v>4083</v>
      </c>
      <c r="H135" s="4" t="n">
        <v>5075</v>
      </c>
      <c r="I135" s="3" t="n">
        <v>4711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2.319</v>
      </c>
      <c r="O135" s="8" t="n">
        <v>3.478</v>
      </c>
      <c r="P135" s="3" t="n">
        <v>3.4214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24194</t>
        </is>
      </c>
      <c r="V135" s="10" t="inlineStr">
        <is>
          <t>36522</t>
        </is>
      </c>
      <c r="W135" s="3" t="inlineStr">
        <is>
          <t>31743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546.55</v>
      </c>
      <c r="AO135" s="4" t="n">
        <v>562.9</v>
      </c>
      <c r="AP135" s="3" t="n">
        <v>567.45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0.3696857670979588</v>
      </c>
      <c r="E136" s="2" t="n">
        <v>-0.7366482504604058</v>
      </c>
      <c r="F136" s="3" t="n">
        <v>1.11317254174398</v>
      </c>
      <c r="G136" s="4" t="n">
        <v>230</v>
      </c>
      <c r="H136" s="4" t="n">
        <v>214</v>
      </c>
      <c r="I136" s="3" t="n">
        <v>252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0.1253</v>
      </c>
      <c r="O136" s="8" t="n">
        <v>0.1276</v>
      </c>
      <c r="P136" s="3" t="n">
        <v>0.2121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5.43</v>
      </c>
      <c r="AO136" s="4" t="n">
        <v>5.39</v>
      </c>
      <c r="AP136" s="3" t="n">
        <v>5.45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-0.2352414024868307</v>
      </c>
      <c r="E137" s="2" t="n">
        <v>-0.3929934875365018</v>
      </c>
      <c r="F137" s="3" t="n">
        <v>-0.304362529590797</v>
      </c>
      <c r="G137" s="4" t="n">
        <v>12466</v>
      </c>
      <c r="H137" s="4" t="n">
        <v>4086</v>
      </c>
      <c r="I137" s="3" t="n">
        <v>3224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4.6701</v>
      </c>
      <c r="O137" s="8" t="n">
        <v>2.0036</v>
      </c>
      <c r="P137" s="3" t="n">
        <v>1.7938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188007</t>
        </is>
      </c>
      <c r="V137" s="10" t="inlineStr">
        <is>
          <t>64408</t>
        </is>
      </c>
      <c r="W137" s="3" t="inlineStr">
        <is>
          <t>56926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178.12</v>
      </c>
      <c r="AO137" s="4" t="n">
        <v>177.42</v>
      </c>
      <c r="AP137" s="3" t="n">
        <v>176.88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-2.660506611438588</v>
      </c>
      <c r="E138" s="2" t="n">
        <v>4.255319148936172</v>
      </c>
      <c r="F138" s="3" t="n">
        <v>0.4709576138147522</v>
      </c>
      <c r="G138" s="4" t="n">
        <v>329</v>
      </c>
      <c r="H138" s="4" t="n">
        <v>1683</v>
      </c>
      <c r="I138" s="3" t="n">
        <v>913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0.0565</v>
      </c>
      <c r="O138" s="8" t="n">
        <v>0.2274</v>
      </c>
      <c r="P138" s="3" t="n">
        <v>0.2482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2973</t>
        </is>
      </c>
      <c r="V138" s="10" t="inlineStr">
        <is>
          <t>3829</t>
        </is>
      </c>
      <c r="W138" s="3" t="inlineStr">
        <is>
          <t>9426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61.1</v>
      </c>
      <c r="AO138" s="4" t="n">
        <v>63.7</v>
      </c>
      <c r="AP138" s="3" t="n">
        <v>64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2.139524907501732</v>
      </c>
      <c r="E139" s="2" t="n">
        <v>0.9029819403611923</v>
      </c>
      <c r="F139" s="3" t="n">
        <v>-2.414151925078037</v>
      </c>
      <c r="G139" s="4" t="n">
        <v>63</v>
      </c>
      <c r="H139" s="4" t="n">
        <v>29</v>
      </c>
      <c r="I139" s="3" t="n">
        <v>38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0.0266</v>
      </c>
      <c r="O139" s="8" t="n">
        <v>0.0113</v>
      </c>
      <c r="P139" s="3" t="n">
        <v>0.0144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190.48</v>
      </c>
      <c r="AO139" s="4" t="n">
        <v>192.2</v>
      </c>
      <c r="AP139" s="3" t="n">
        <v>187.56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4.983388704318937</v>
      </c>
      <c r="E140" s="2" t="n">
        <v>-2.412974683544298</v>
      </c>
      <c r="F140" s="3" t="n">
        <v>2.256451830833662</v>
      </c>
      <c r="G140" s="4" t="n">
        <v>64543</v>
      </c>
      <c r="H140" s="4" t="n">
        <v>33225</v>
      </c>
      <c r="I140" s="3" t="n">
        <v>25210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80.14790000000001</v>
      </c>
      <c r="O140" s="8" t="n">
        <v>44.52350000000001</v>
      </c>
      <c r="P140" s="3" t="n">
        <v>23.963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781935</t>
        </is>
      </c>
      <c r="V140" s="10" t="inlineStr">
        <is>
          <t>561783</t>
        </is>
      </c>
      <c r="W140" s="3" t="inlineStr">
        <is>
          <t>286615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379.2</v>
      </c>
      <c r="AO140" s="4" t="n">
        <v>370.05</v>
      </c>
      <c r="AP140" s="3" t="n">
        <v>378.4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-4.32183908045977</v>
      </c>
      <c r="E141" s="2" t="n">
        <v>-0.9130225852955309</v>
      </c>
      <c r="F141" s="3" t="n">
        <v>-0.2424830261881669</v>
      </c>
      <c r="G141" s="4" t="n">
        <v>66362</v>
      </c>
      <c r="H141" s="4" t="n">
        <v>22141</v>
      </c>
      <c r="I141" s="3" t="n">
        <v>17276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274.8775</v>
      </c>
      <c r="O141" s="8" t="n">
        <v>48.0393</v>
      </c>
      <c r="P141" s="3" t="n">
        <v>25.7086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1695648</t>
        </is>
      </c>
      <c r="V141" s="10" t="inlineStr">
        <is>
          <t>454688</t>
        </is>
      </c>
      <c r="W141" s="3" t="inlineStr">
        <is>
          <t>243388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520.25</v>
      </c>
      <c r="AO141" s="4" t="n">
        <v>515.5</v>
      </c>
      <c r="AP141" s="3" t="n">
        <v>514.25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-4.117407256420703</v>
      </c>
      <c r="E142" s="2" t="n">
        <v>-0.4251700680272109</v>
      </c>
      <c r="F142" s="3" t="n">
        <v>-0.007116424708236295</v>
      </c>
      <c r="G142" s="4" t="n">
        <v>10765</v>
      </c>
      <c r="H142" s="4" t="n">
        <v>5095</v>
      </c>
      <c r="I142" s="3" t="n">
        <v>8417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10.7858</v>
      </c>
      <c r="O142" s="8" t="n">
        <v>4.444900000000001</v>
      </c>
      <c r="P142" s="3" t="n">
        <v>6.7041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61011</t>
        </is>
      </c>
      <c r="V142" s="10" t="inlineStr">
        <is>
          <t>27550</t>
        </is>
      </c>
      <c r="W142" s="3" t="inlineStr">
        <is>
          <t>40495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705.6</v>
      </c>
      <c r="AO142" s="4" t="n">
        <v>702.6</v>
      </c>
      <c r="AP142" s="3" t="n">
        <v>702.55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-1.175955006938858</v>
      </c>
      <c r="E143" s="2" t="n">
        <v>-0.8130081300813009</v>
      </c>
      <c r="F143" s="3" t="n">
        <v>2.459016393442623</v>
      </c>
      <c r="G143" s="4" t="n">
        <v>11249</v>
      </c>
      <c r="H143" s="4" t="n">
        <v>7016</v>
      </c>
      <c r="I143" s="3" t="n">
        <v>13453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12.0188</v>
      </c>
      <c r="O143" s="8" t="n">
        <v>6.5729</v>
      </c>
      <c r="P143" s="3" t="n">
        <v>15.8408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81645</t>
        </is>
      </c>
      <c r="V143" s="10" t="inlineStr">
        <is>
          <t>51990</t>
        </is>
      </c>
      <c r="W143" s="3" t="inlineStr">
        <is>
          <t>88134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676.5</v>
      </c>
      <c r="AO143" s="4" t="n">
        <v>671</v>
      </c>
      <c r="AP143" s="3" t="n">
        <v>687.5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8.043319542467756</v>
      </c>
      <c r="E144" s="2" t="n">
        <v>2.331343619777007</v>
      </c>
      <c r="F144" s="3" t="n">
        <v>7.539071098393133</v>
      </c>
      <c r="G144" s="4" t="n">
        <v>18778</v>
      </c>
      <c r="H144" s="4" t="n">
        <v>13669</v>
      </c>
      <c r="I144" s="3" t="n">
        <v>18339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14.3325</v>
      </c>
      <c r="O144" s="8" t="n">
        <v>8.1347</v>
      </c>
      <c r="P144" s="3" t="n">
        <v>13.0864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82618</t>
        </is>
      </c>
      <c r="V144" s="10" t="inlineStr">
        <is>
          <t>54140</t>
        </is>
      </c>
      <c r="W144" s="3" t="inlineStr">
        <is>
          <t>83940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443.95</v>
      </c>
      <c r="AO144" s="4" t="n">
        <v>454.3</v>
      </c>
      <c r="AP144" s="3" t="n">
        <v>488.55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-0.9147083150878305</v>
      </c>
      <c r="E145" s="2" t="n">
        <v>0.756199361649894</v>
      </c>
      <c r="F145" s="3" t="n">
        <v>-0.0925971051220864</v>
      </c>
      <c r="G145" s="4" t="n">
        <v>9969</v>
      </c>
      <c r="H145" s="4" t="n">
        <v>10400</v>
      </c>
      <c r="I145" s="3" t="n">
        <v>6242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6.9142</v>
      </c>
      <c r="O145" s="8" t="n">
        <v>6.700299999999999</v>
      </c>
      <c r="P145" s="3" t="n">
        <v>5.2944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24899</t>
        </is>
      </c>
      <c r="V145" s="10" t="inlineStr">
        <is>
          <t>25490</t>
        </is>
      </c>
      <c r="W145" s="3" t="inlineStr">
        <is>
          <t>23172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1018.25</v>
      </c>
      <c r="AO145" s="4" t="n">
        <v>1025.95</v>
      </c>
      <c r="AP145" s="3" t="n">
        <v>1025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-3.216437958324255</v>
      </c>
      <c r="E146" s="2" t="n">
        <v>-0.06751687921981177</v>
      </c>
      <c r="F146" s="3" t="n">
        <v>1.058479093161184</v>
      </c>
      <c r="G146" s="4" t="n">
        <v>6770</v>
      </c>
      <c r="H146" s="4" t="n">
        <v>7037</v>
      </c>
      <c r="I146" s="3" t="n">
        <v>6130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6.654</v>
      </c>
      <c r="O146" s="8" t="n">
        <v>4.7871</v>
      </c>
      <c r="P146" s="3" t="n">
        <v>3.9396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55254</t>
        </is>
      </c>
      <c r="V146" s="10" t="inlineStr">
        <is>
          <t>38121</t>
        </is>
      </c>
      <c r="W146" s="3" t="inlineStr">
        <is>
          <t>31576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666.5</v>
      </c>
      <c r="AO146" s="4" t="n">
        <v>666.05</v>
      </c>
      <c r="AP146" s="3" t="n">
        <v>673.1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-4.338698390482847</v>
      </c>
      <c r="E147" s="2" t="n">
        <v>-0.9753718605218238</v>
      </c>
      <c r="F147" s="3" t="n">
        <v>3.004186161044075</v>
      </c>
      <c r="G147" s="4" t="n">
        <v>6218</v>
      </c>
      <c r="H147" s="4" t="n">
        <v>4185</v>
      </c>
      <c r="I147" s="3" t="n">
        <v>5880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9.3283</v>
      </c>
      <c r="O147" s="8" t="n">
        <v>4.9007</v>
      </c>
      <c r="P147" s="3" t="n">
        <v>7.0324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146556</t>
        </is>
      </c>
      <c r="V147" s="10" t="inlineStr">
        <is>
          <t>75636</t>
        </is>
      </c>
      <c r="W147" s="3" t="inlineStr">
        <is>
          <t>95017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410.1</v>
      </c>
      <c r="AO147" s="4" t="n">
        <v>406.1</v>
      </c>
      <c r="AP147" s="3" t="n">
        <v>418.3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-0.07211538461538736</v>
      </c>
      <c r="E148" s="2" t="n">
        <v>1.046427712292524</v>
      </c>
      <c r="F148" s="3" t="n">
        <v>0.3451970003570977</v>
      </c>
      <c r="G148" s="4" t="n">
        <v>7194</v>
      </c>
      <c r="H148" s="4" t="n">
        <v>6579</v>
      </c>
      <c r="I148" s="3" t="n">
        <v>9769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4.3651</v>
      </c>
      <c r="O148" s="8" t="n">
        <v>3.0005</v>
      </c>
      <c r="P148" s="3" t="n">
        <v>5.8205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53356</t>
        </is>
      </c>
      <c r="V148" s="10" t="inlineStr">
        <is>
          <t>32990</t>
        </is>
      </c>
      <c r="W148" s="3" t="inlineStr">
        <is>
          <t>48328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415.7</v>
      </c>
      <c r="AO148" s="4" t="n">
        <v>420.05</v>
      </c>
      <c r="AP148" s="3" t="n">
        <v>421.5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4.986555854314364</v>
      </c>
      <c r="E149" s="2" t="n">
        <v>4.447031431897547</v>
      </c>
      <c r="F149" s="3" t="n">
        <v>4.993312527864472</v>
      </c>
      <c r="G149" s="4" t="n">
        <v>1784</v>
      </c>
      <c r="H149" s="4" t="n">
        <v>16933</v>
      </c>
      <c r="I149" s="3" t="n">
        <v>1583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4.4039</v>
      </c>
      <c r="O149" s="8" t="n">
        <v>29.8924</v>
      </c>
      <c r="P149" s="3" t="n">
        <v>4.2025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715813</t>
        </is>
      </c>
      <c r="V149" s="10" t="inlineStr">
        <is>
          <t>3170877</t>
        </is>
      </c>
      <c r="W149" s="3" t="inlineStr">
        <is>
          <t>615506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42.95</v>
      </c>
      <c r="AO149" s="4" t="n">
        <v>44.86</v>
      </c>
      <c r="AP149" s="3" t="n">
        <v>47.1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-3.86875819204261</v>
      </c>
      <c r="E150" s="2" t="n">
        <v>-1.231527093596064</v>
      </c>
      <c r="F150" s="3" t="n">
        <v>1.473993587459923</v>
      </c>
      <c r="G150" s="4" t="n">
        <v>43102</v>
      </c>
      <c r="H150" s="4" t="n">
        <v>25177</v>
      </c>
      <c r="I150" s="3" t="n">
        <v>27268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78.54140000000001</v>
      </c>
      <c r="O150" s="8" t="n">
        <v>38.2092</v>
      </c>
      <c r="P150" s="3" t="n">
        <v>39.6518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1339422</t>
        </is>
      </c>
      <c r="V150" s="10" t="inlineStr">
        <is>
          <t>536094</t>
        </is>
      </c>
      <c r="W150" s="3" t="inlineStr">
        <is>
          <t>575824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227.36</v>
      </c>
      <c r="AO150" s="4" t="n">
        <v>224.56</v>
      </c>
      <c r="AP150" s="3" t="n">
        <v>227.87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-2.238095238095233</v>
      </c>
      <c r="E151" s="2" t="n">
        <v>-2.338041889917196</v>
      </c>
      <c r="F151" s="3" t="n">
        <v>2.144638403990023</v>
      </c>
      <c r="G151" s="4" t="n">
        <v>812</v>
      </c>
      <c r="H151" s="4" t="n">
        <v>707</v>
      </c>
      <c r="I151" s="3" t="n">
        <v>532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0.4036</v>
      </c>
      <c r="O151" s="8" t="n">
        <v>0.2646</v>
      </c>
      <c r="P151" s="3" t="n">
        <v>0.1512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143472</t>
        </is>
      </c>
      <c r="V151" s="10" t="inlineStr">
        <is>
          <t>95694</t>
        </is>
      </c>
      <c r="W151" s="3" t="inlineStr">
        <is>
          <t>50454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20.53</v>
      </c>
      <c r="AO151" s="4" t="n">
        <v>20.05</v>
      </c>
      <c r="AP151" s="3" t="n">
        <v>20.48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0.8201840209833876</v>
      </c>
      <c r="E152" s="2" t="n">
        <v>-0.111496531219033</v>
      </c>
      <c r="F152" s="3" t="n">
        <v>-1.285708379842071</v>
      </c>
      <c r="G152" s="4" t="n">
        <v>69218</v>
      </c>
      <c r="H152" s="4" t="n">
        <v>55712</v>
      </c>
      <c r="I152" s="3" t="n">
        <v>101329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159.4038</v>
      </c>
      <c r="O152" s="8" t="n">
        <v>144.3498</v>
      </c>
      <c r="P152" s="3" t="n">
        <v>258.7776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2629638</t>
        </is>
      </c>
      <c r="V152" s="10" t="inlineStr">
        <is>
          <t>2462783</t>
        </is>
      </c>
      <c r="W152" s="3" t="inlineStr">
        <is>
          <t>4978076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1230000</v>
      </c>
      <c r="AC152" s="5" t="n">
        <v>4215000</v>
      </c>
      <c r="AD152" s="4" t="n">
        <v>8277</v>
      </c>
      <c r="AE152" s="4" t="n">
        <v>3490</v>
      </c>
      <c r="AF152" s="5" t="n">
        <v>6891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243.65</v>
      </c>
      <c r="AL152" s="4" t="n">
        <v>243.5</v>
      </c>
      <c r="AM152" s="5" t="n">
        <v>240.35</v>
      </c>
      <c r="AN152" s="4" t="n">
        <v>242.16</v>
      </c>
      <c r="AO152" s="4" t="n">
        <v>241.89</v>
      </c>
      <c r="AP152" s="3" t="n">
        <v>238.78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2.65114775299062</v>
      </c>
      <c r="E153" s="2" t="n">
        <v>-2.818897637795272</v>
      </c>
      <c r="F153" s="3" t="n">
        <v>4.991087344028513</v>
      </c>
      <c r="G153" s="4" t="n">
        <v>5726</v>
      </c>
      <c r="H153" s="4" t="n">
        <v>4849</v>
      </c>
      <c r="I153" s="3" t="n">
        <v>2396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19.4028</v>
      </c>
      <c r="O153" s="8" t="n">
        <v>4.6269</v>
      </c>
      <c r="P153" s="3" t="n">
        <v>4.3381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400214</t>
        </is>
      </c>
      <c r="V153" s="10" t="inlineStr">
        <is>
          <t>81339</t>
        </is>
      </c>
      <c r="W153" s="3" t="inlineStr">
        <is>
          <t>91197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317.5</v>
      </c>
      <c r="AO153" s="4" t="n">
        <v>308.55</v>
      </c>
      <c r="AP153" s="3" t="n">
        <v>323.95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0.287769784172666</v>
      </c>
      <c r="E154" s="2" t="n">
        <v>-0.8823529411764836</v>
      </c>
      <c r="F154" s="3" t="n">
        <v>3.604255627126018</v>
      </c>
      <c r="G154" s="4" t="n">
        <v>10</v>
      </c>
      <c r="H154" s="4" t="n">
        <v>17</v>
      </c>
      <c r="I154" s="3" t="n">
        <v>59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0.0135</v>
      </c>
      <c r="O154" s="8" t="n">
        <v>0.0044</v>
      </c>
      <c r="P154" s="3" t="n">
        <v>0.08599999999999999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139.4</v>
      </c>
      <c r="AO154" s="4" t="n">
        <v>138.17</v>
      </c>
      <c r="AP154" s="3" t="n">
        <v>143.15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0.6111722283339446</v>
      </c>
      <c r="E155" s="2" t="n">
        <v>1.256573580714035</v>
      </c>
      <c r="F155" s="3" t="n">
        <v>0.3685229941207727</v>
      </c>
      <c r="G155" s="4" t="n">
        <v>140448</v>
      </c>
      <c r="H155" s="4" t="n">
        <v>92017</v>
      </c>
      <c r="I155" s="3" t="n">
        <v>68851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467.9825</v>
      </c>
      <c r="O155" s="8" t="n">
        <v>351.7557</v>
      </c>
      <c r="P155" s="3" t="n">
        <v>322.4747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832919</t>
        </is>
      </c>
      <c r="V155" s="10" t="inlineStr">
        <is>
          <t>574034</t>
        </is>
      </c>
      <c r="W155" s="3" t="inlineStr">
        <is>
          <t>694347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-83200</v>
      </c>
      <c r="AC155" s="5" t="n">
        <v>156800</v>
      </c>
      <c r="AD155" s="4" t="n">
        <v>19206</v>
      </c>
      <c r="AE155" s="4" t="n">
        <v>12019</v>
      </c>
      <c r="AF155" s="5" t="n">
        <v>8084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2888.5</v>
      </c>
      <c r="AL155" s="4" t="n">
        <v>2925.75</v>
      </c>
      <c r="AM155" s="5" t="n">
        <v>2944.35</v>
      </c>
      <c r="AN155" s="4" t="n">
        <v>2880.85</v>
      </c>
      <c r="AO155" s="4" t="n">
        <v>2917.05</v>
      </c>
      <c r="AP155" s="3" t="n">
        <v>2927.8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-3.557466770914764</v>
      </c>
      <c r="E156" s="2" t="n">
        <v>-2.661802459127143</v>
      </c>
      <c r="F156" s="3" t="n">
        <v>1.290949472515259</v>
      </c>
      <c r="G156" s="4" t="n">
        <v>3593</v>
      </c>
      <c r="H156" s="4" t="n">
        <v>10833</v>
      </c>
      <c r="I156" s="3" t="n">
        <v>16455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5.877899999999999</v>
      </c>
      <c r="O156" s="8" t="n">
        <v>8.785</v>
      </c>
      <c r="P156" s="3" t="n">
        <v>19.7827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533490</t>
        </is>
      </c>
      <c r="V156" s="10" t="inlineStr">
        <is>
          <t>728667</t>
        </is>
      </c>
      <c r="W156" s="3" t="inlineStr">
        <is>
          <t>1575807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74.01000000000001</v>
      </c>
      <c r="AO156" s="4" t="n">
        <v>72.04000000000001</v>
      </c>
      <c r="AP156" s="3" t="n">
        <v>72.97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-0.3635855125157352</v>
      </c>
      <c r="E157" s="2" t="n">
        <v>1.796491228070169</v>
      </c>
      <c r="F157" s="3" t="n">
        <v>4.136219495381222</v>
      </c>
      <c r="G157" s="4" t="n">
        <v>7744</v>
      </c>
      <c r="H157" s="4" t="n">
        <v>8691</v>
      </c>
      <c r="I157" s="3" t="n">
        <v>15040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11.4926</v>
      </c>
      <c r="O157" s="8" t="n">
        <v>12.2305</v>
      </c>
      <c r="P157" s="3" t="n">
        <v>24.1055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173076</t>
        </is>
      </c>
      <c r="V157" s="10" t="inlineStr">
        <is>
          <t>155703</t>
        </is>
      </c>
      <c r="W157" s="3" t="inlineStr">
        <is>
          <t>318541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356.25</v>
      </c>
      <c r="AO157" s="4" t="n">
        <v>362.65</v>
      </c>
      <c r="AP157" s="3" t="n">
        <v>377.65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1.980198019801975</v>
      </c>
      <c r="E158" s="2" t="n">
        <v>1.992846193152788</v>
      </c>
      <c r="F158" s="3" t="n">
        <v>1.953907815631265</v>
      </c>
      <c r="G158" s="4" t="n">
        <v>405</v>
      </c>
      <c r="H158" s="4" t="n">
        <v>115</v>
      </c>
      <c r="I158" s="3" t="n">
        <v>600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0.789</v>
      </c>
      <c r="O158" s="8" t="n">
        <v>0.063</v>
      </c>
      <c r="P158" s="3" t="n">
        <v>0.7256999999999999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299988</t>
        </is>
      </c>
      <c r="V158" s="10" t="inlineStr">
        <is>
          <t>31572</t>
        </is>
      </c>
      <c r="W158" s="3" t="inlineStr">
        <is>
          <t>279483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19.57</v>
      </c>
      <c r="AO158" s="4" t="n">
        <v>19.96</v>
      </c>
      <c r="AP158" s="3" t="n">
        <v>20.35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-3.595347197744092</v>
      </c>
      <c r="E159" s="2" t="n">
        <v>0.3656307129798903</v>
      </c>
      <c r="F159" s="3" t="n">
        <v>1.584699453551921</v>
      </c>
      <c r="G159" s="4" t="n">
        <v>376</v>
      </c>
      <c r="H159" s="4" t="n">
        <v>244</v>
      </c>
      <c r="I159" s="3" t="n">
        <v>239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0.2739</v>
      </c>
      <c r="O159" s="8" t="n">
        <v>0.1328</v>
      </c>
      <c r="P159" s="3" t="n">
        <v>0.09660000000000001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7451</t>
        </is>
      </c>
      <c r="V159" s="10" t="inlineStr">
        <is>
          <t>2364</t>
        </is>
      </c>
      <c r="W159" s="3" t="inlineStr">
        <is>
          <t>2019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273.5</v>
      </c>
      <c r="AO159" s="4" t="n">
        <v>274.5</v>
      </c>
      <c r="AP159" s="3" t="n">
        <v>278.85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-1.41109705126731</v>
      </c>
      <c r="E160" s="2" t="n">
        <v>1.232935319513059</v>
      </c>
      <c r="F160" s="3" t="n">
        <v>4.614261564469029</v>
      </c>
      <c r="G160" s="4" t="n">
        <v>5786</v>
      </c>
      <c r="H160" s="4" t="n">
        <v>2271</v>
      </c>
      <c r="I160" s="3" t="n">
        <v>7056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6.8104</v>
      </c>
      <c r="O160" s="8" t="n">
        <v>2.8317</v>
      </c>
      <c r="P160" s="3" t="n">
        <v>15.1626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31263</t>
        </is>
      </c>
      <c r="V160" s="10" t="inlineStr">
        <is>
          <t>13588</t>
        </is>
      </c>
      <c r="W160" s="3" t="inlineStr">
        <is>
          <t>75858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1285.55</v>
      </c>
      <c r="AO160" s="4" t="n">
        <v>1301.4</v>
      </c>
      <c r="AP160" s="3" t="n">
        <v>1361.45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-1.519023282225998</v>
      </c>
      <c r="E161" s="2" t="n">
        <v>-0.05766181346404656</v>
      </c>
      <c r="F161" s="3" t="n">
        <v>1.13947785951249</v>
      </c>
      <c r="G161" s="4" t="n">
        <v>62410</v>
      </c>
      <c r="H161" s="4" t="n">
        <v>73716</v>
      </c>
      <c r="I161" s="3" t="n">
        <v>40835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76.1412</v>
      </c>
      <c r="O161" s="8" t="n">
        <v>67.77</v>
      </c>
      <c r="P161" s="3" t="n">
        <v>53.7772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1232376</t>
        </is>
      </c>
      <c r="V161" s="10" t="inlineStr">
        <is>
          <t>1103125</t>
        </is>
      </c>
      <c r="W161" s="3" t="inlineStr">
        <is>
          <t>838369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346.85</v>
      </c>
      <c r="AO161" s="4" t="n">
        <v>346.65</v>
      </c>
      <c r="AP161" s="3" t="n">
        <v>350.6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0.4883624272651704</v>
      </c>
      <c r="E162" s="2" t="n">
        <v>-1.528280426015916</v>
      </c>
      <c r="F162" s="3" t="n">
        <v>-0.1113071236559178</v>
      </c>
      <c r="G162" s="4" t="n">
        <v>37752</v>
      </c>
      <c r="H162" s="4" t="n">
        <v>30061</v>
      </c>
      <c r="I162" s="3" t="n">
        <v>22387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108.69</v>
      </c>
      <c r="O162" s="8" t="n">
        <v>79.5386</v>
      </c>
      <c r="P162" s="3" t="n">
        <v>52.619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184362</t>
        </is>
      </c>
      <c r="V162" s="10" t="inlineStr">
        <is>
          <t>147906</t>
        </is>
      </c>
      <c r="W162" s="3" t="inlineStr">
        <is>
          <t>104712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-6239</v>
      </c>
      <c r="AC162" s="5" t="n">
        <v>-19451</v>
      </c>
      <c r="AD162" s="4" t="n">
        <v>5155</v>
      </c>
      <c r="AE162" s="4" t="n">
        <v>1763</v>
      </c>
      <c r="AF162" s="5" t="n">
        <v>1624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2400.95</v>
      </c>
      <c r="AL162" s="4" t="n">
        <v>2370.65</v>
      </c>
      <c r="AM162" s="5" t="n">
        <v>2391.05</v>
      </c>
      <c r="AN162" s="4" t="n">
        <v>2417.75</v>
      </c>
      <c r="AO162" s="4" t="n">
        <v>2380.8</v>
      </c>
      <c r="AP162" s="3" t="n">
        <v>2378.15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-1.389458572600499</v>
      </c>
      <c r="E163" s="2" t="n">
        <v>-1.289450423750843</v>
      </c>
      <c r="F163" s="3" t="n">
        <v>1.717145114564125</v>
      </c>
      <c r="G163" s="4" t="n">
        <v>16280</v>
      </c>
      <c r="H163" s="4" t="n">
        <v>14420</v>
      </c>
      <c r="I163" s="3" t="n">
        <v>18133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32.6358</v>
      </c>
      <c r="O163" s="8" t="n">
        <v>19.9033</v>
      </c>
      <c r="P163" s="3" t="n">
        <v>90.1032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143481</t>
        </is>
      </c>
      <c r="V163" s="10" t="inlineStr">
        <is>
          <t>113378</t>
        </is>
      </c>
      <c r="W163" s="3" t="inlineStr">
        <is>
          <t>623471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961.65</v>
      </c>
      <c r="AO163" s="4" t="n">
        <v>949.25</v>
      </c>
      <c r="AP163" s="3" t="n">
        <v>965.55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-0.1424334202020591</v>
      </c>
      <c r="E164" s="2" t="n">
        <v>-2.023558547614762</v>
      </c>
      <c r="F164" s="3" t="n">
        <v>2.282126144862611</v>
      </c>
      <c r="G164" s="4" t="n">
        <v>2430</v>
      </c>
      <c r="H164" s="4" t="n">
        <v>7104</v>
      </c>
      <c r="I164" s="3" t="n">
        <v>3435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4.7043</v>
      </c>
      <c r="O164" s="8" t="n">
        <v>16.7151</v>
      </c>
      <c r="P164" s="3" t="n">
        <v>6.2598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3741</t>
        </is>
      </c>
      <c r="V164" s="10" t="inlineStr">
        <is>
          <t>9358</t>
        </is>
      </c>
      <c r="W164" s="3" t="inlineStr">
        <is>
          <t>3760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6379.85</v>
      </c>
      <c r="AO164" s="4" t="n">
        <v>6250.75</v>
      </c>
      <c r="AP164" s="3" t="n">
        <v>6393.4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0.3734827264238949</v>
      </c>
      <c r="E165" s="2" t="n">
        <v>-1.395348837209306</v>
      </c>
      <c r="F165" s="3" t="n">
        <v>5.000000000000011</v>
      </c>
      <c r="G165" s="4" t="n">
        <v>39</v>
      </c>
      <c r="H165" s="4" t="n">
        <v>63</v>
      </c>
      <c r="I165" s="3" t="n">
        <v>67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0.0113</v>
      </c>
      <c r="O165" s="8" t="n">
        <v>0.1044</v>
      </c>
      <c r="P165" s="3" t="n">
        <v>0.0563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21.5</v>
      </c>
      <c r="AO165" s="4" t="n">
        <v>21.2</v>
      </c>
      <c r="AP165" s="3" t="n">
        <v>22.26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-2.025316455696204</v>
      </c>
      <c r="E166" s="2" t="n">
        <v>-1.937984496124036</v>
      </c>
      <c r="F166" s="3" t="n">
        <v>-2.108036890645588</v>
      </c>
      <c r="G166" s="4" t="n">
        <v>137</v>
      </c>
      <c r="H166" s="4" t="n">
        <v>197</v>
      </c>
      <c r="I166" s="3" t="n">
        <v>249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0.0472</v>
      </c>
      <c r="O166" s="8" t="n">
        <v>0.0858</v>
      </c>
      <c r="P166" s="3" t="n">
        <v>0.1029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7.74</v>
      </c>
      <c r="AO166" s="4" t="n">
        <v>7.59</v>
      </c>
      <c r="AP166" s="3" t="n">
        <v>7.43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-2.742541990473803</v>
      </c>
      <c r="E167" s="2" t="n">
        <v>0.1649654603567489</v>
      </c>
      <c r="F167" s="3" t="n">
        <v>2.640247040658773</v>
      </c>
      <c r="G167" s="4" t="n">
        <v>492</v>
      </c>
      <c r="H167" s="4" t="n">
        <v>223</v>
      </c>
      <c r="I167" s="3" t="n">
        <v>203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0.5528000000000001</v>
      </c>
      <c r="O167" s="8" t="n">
        <v>0.3841</v>
      </c>
      <c r="P167" s="3" t="n">
        <v>0.2514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193.98</v>
      </c>
      <c r="AO167" s="4" t="n">
        <v>194.3</v>
      </c>
      <c r="AP167" s="3" t="n">
        <v>199.43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-2.035259682798984</v>
      </c>
      <c r="E168" s="2" t="n">
        <v>-0.2779321845469706</v>
      </c>
      <c r="F168" s="3" t="n">
        <v>2.940356744704574</v>
      </c>
      <c r="G168" s="4" t="n">
        <v>4093</v>
      </c>
      <c r="H168" s="4" t="n">
        <v>3428</v>
      </c>
      <c r="I168" s="3" t="n">
        <v>5110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9.6906</v>
      </c>
      <c r="O168" s="8" t="n">
        <v>2.866</v>
      </c>
      <c r="P168" s="3" t="n">
        <v>6.514600000000001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94681</t>
        </is>
      </c>
      <c r="V168" s="10" t="inlineStr">
        <is>
          <t>23541</t>
        </is>
      </c>
      <c r="W168" s="3" t="inlineStr">
        <is>
          <t>60647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719.6</v>
      </c>
      <c r="AO168" s="4" t="n">
        <v>717.6</v>
      </c>
      <c r="AP168" s="3" t="n">
        <v>738.7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1.023890784982933</v>
      </c>
      <c r="E169" s="2" t="n">
        <v>-0.7532122286220597</v>
      </c>
      <c r="F169" s="3" t="n">
        <v>-0.8872767857142907</v>
      </c>
      <c r="G169" s="4" t="n">
        <v>36971</v>
      </c>
      <c r="H169" s="4" t="n">
        <v>31428</v>
      </c>
      <c r="I169" s="3" t="n">
        <v>42575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78.19289999999999</v>
      </c>
      <c r="O169" s="8" t="n">
        <v>59.0712</v>
      </c>
      <c r="P169" s="3" t="n">
        <v>94.42129999999999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348540</t>
        </is>
      </c>
      <c r="V169" s="10" t="inlineStr">
        <is>
          <t>288358</t>
        </is>
      </c>
      <c r="W169" s="3" t="inlineStr">
        <is>
          <t>378211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902.8</v>
      </c>
      <c r="AO169" s="4" t="n">
        <v>896</v>
      </c>
      <c r="AP169" s="3" t="n">
        <v>888.05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-0.1193554804058132</v>
      </c>
      <c r="E170" s="2" t="n">
        <v>0.6174068910575627</v>
      </c>
      <c r="F170" s="3" t="n">
        <v>2.573238321456843</v>
      </c>
      <c r="G170" s="4" t="n">
        <v>5279</v>
      </c>
      <c r="H170" s="4" t="n">
        <v>4517</v>
      </c>
      <c r="I170" s="3" t="n">
        <v>10308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2.832</v>
      </c>
      <c r="O170" s="8" t="n">
        <v>2.695</v>
      </c>
      <c r="P170" s="3" t="n">
        <v>6.9276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325958</t>
        </is>
      </c>
      <c r="V170" s="10" t="inlineStr">
        <is>
          <t>286441</t>
        </is>
      </c>
      <c r="W170" s="3" t="inlineStr">
        <is>
          <t>604399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50.21</v>
      </c>
      <c r="AO170" s="4" t="n">
        <v>50.52</v>
      </c>
      <c r="AP170" s="3" t="n">
        <v>51.82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-0.986703332760434</v>
      </c>
      <c r="E172" s="2" t="n">
        <v>2.249504887998172</v>
      </c>
      <c r="F172" s="3" t="n">
        <v>1.690716876302186</v>
      </c>
      <c r="G172" s="4" t="n">
        <v>11777</v>
      </c>
      <c r="H172" s="4" t="n">
        <v>12658</v>
      </c>
      <c r="I172" s="3" t="n">
        <v>11040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49.38760000000001</v>
      </c>
      <c r="O172" s="8" t="n">
        <v>31.8913</v>
      </c>
      <c r="P172" s="3" t="n">
        <v>39.7044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48085</t>
        </is>
      </c>
      <c r="V172" s="10" t="inlineStr">
        <is>
          <t>15578</t>
        </is>
      </c>
      <c r="W172" s="3" t="inlineStr">
        <is>
          <t>23800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-2200</v>
      </c>
      <c r="AC172" s="5" t="n">
        <v>-5900</v>
      </c>
      <c r="AD172" s="4" t="n">
        <v>2910</v>
      </c>
      <c r="AE172" s="4" t="n">
        <v>2230</v>
      </c>
      <c r="AF172" s="5" t="n">
        <v>1535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6365.7</v>
      </c>
      <c r="AL172" s="4" t="n">
        <v>6500</v>
      </c>
      <c r="AM172" s="5" t="n">
        <v>6609.2</v>
      </c>
      <c r="AN172" s="4" t="n">
        <v>6336.95</v>
      </c>
      <c r="AO172" s="4" t="n">
        <v>6479.5</v>
      </c>
      <c r="AP172" s="3" t="n">
        <v>6589.05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-1.028841288581552</v>
      </c>
      <c r="E173" s="2" t="n">
        <v>6.833674164962512</v>
      </c>
      <c r="F173" s="3" t="n">
        <v>19.99521454777477</v>
      </c>
      <c r="G173" s="4" t="n">
        <v>19322</v>
      </c>
      <c r="H173" s="4" t="n">
        <v>42278</v>
      </c>
      <c r="I173" s="3" t="n">
        <v>105417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24.6697</v>
      </c>
      <c r="O173" s="8" t="n">
        <v>62.8249</v>
      </c>
      <c r="P173" s="3" t="n">
        <v>372.2286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127503</t>
        </is>
      </c>
      <c r="V173" s="10" t="inlineStr">
        <is>
          <t>340451</t>
        </is>
      </c>
      <c r="W173" s="3" t="inlineStr">
        <is>
          <t>1015497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586.8</v>
      </c>
      <c r="AO173" s="4" t="n">
        <v>626.9</v>
      </c>
      <c r="AP173" s="3" t="n">
        <v>752.25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-3.805328904614055</v>
      </c>
      <c r="E174" s="2" t="n">
        <v>0.8932592703798126</v>
      </c>
      <c r="F174" s="3" t="n">
        <v>0.2678372144929794</v>
      </c>
      <c r="G174" s="4" t="n">
        <v>95017</v>
      </c>
      <c r="H174" s="4" t="n">
        <v>51366</v>
      </c>
      <c r="I174" s="3" t="n">
        <v>63286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333.3568</v>
      </c>
      <c r="O174" s="8" t="n">
        <v>129.8731</v>
      </c>
      <c r="P174" s="3" t="n">
        <v>77.8369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2280374</t>
        </is>
      </c>
      <c r="V174" s="10" t="inlineStr">
        <is>
          <t>942036</t>
        </is>
      </c>
      <c r="W174" s="3" t="inlineStr">
        <is>
          <t>487335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357000</v>
      </c>
      <c r="AC174" s="5" t="n">
        <v>-6000</v>
      </c>
      <c r="AD174" s="4" t="n">
        <v>17602</v>
      </c>
      <c r="AE174" s="4" t="n">
        <v>6218</v>
      </c>
      <c r="AF174" s="5" t="n">
        <v>3736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665.9</v>
      </c>
      <c r="AL174" s="4" t="n">
        <v>664.4</v>
      </c>
      <c r="AM174" s="5" t="n">
        <v>668.25</v>
      </c>
      <c r="AN174" s="4" t="n">
        <v>666.1</v>
      </c>
      <c r="AO174" s="4" t="n">
        <v>672.05</v>
      </c>
      <c r="AP174" s="3" t="n">
        <v>673.85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-47.71630016943285</v>
      </c>
      <c r="E175" s="2" t="n">
        <v>-4.913234371733221</v>
      </c>
      <c r="F175" s="3" t="n">
        <v>1.561125769569038</v>
      </c>
      <c r="G175" s="4" t="n">
        <v>8341</v>
      </c>
      <c r="H175" s="4" t="n">
        <v>5783</v>
      </c>
      <c r="I175" s="3" t="n">
        <v>3219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19.5669</v>
      </c>
      <c r="O175" s="8" t="n">
        <v>9.4398</v>
      </c>
      <c r="P175" s="3" t="n">
        <v>3.308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81679</t>
        </is>
      </c>
      <c r="V175" s="10" t="inlineStr">
        <is>
          <t>40901</t>
        </is>
      </c>
      <c r="W175" s="3" t="inlineStr">
        <is>
          <t>14753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1434.9</v>
      </c>
      <c r="AO175" s="4" t="n">
        <v>1364.4</v>
      </c>
      <c r="AP175" s="3" t="n">
        <v>1385.7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-0.8097165991902873</v>
      </c>
      <c r="E176" s="2" t="n">
        <v>1.628445192509986</v>
      </c>
      <c r="F176" s="3" t="n">
        <v>0.3477972838688346</v>
      </c>
      <c r="G176" s="4" t="n">
        <v>91848</v>
      </c>
      <c r="H176" s="4" t="n">
        <v>98822</v>
      </c>
      <c r="I176" s="3" t="n">
        <v>80368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585.2115</v>
      </c>
      <c r="O176" s="8" t="n">
        <v>144.9991</v>
      </c>
      <c r="P176" s="3" t="n">
        <v>175.6501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3659991</t>
        </is>
      </c>
      <c r="V176" s="10" t="inlineStr">
        <is>
          <t>726321</t>
        </is>
      </c>
      <c r="W176" s="3" t="inlineStr">
        <is>
          <t>884354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-29700</v>
      </c>
      <c r="AC176" s="5" t="n">
        <v>-88000</v>
      </c>
      <c r="AD176" s="4" t="n">
        <v>13043</v>
      </c>
      <c r="AE176" s="4" t="n">
        <v>4453</v>
      </c>
      <c r="AF176" s="5" t="n">
        <v>4443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1197.15</v>
      </c>
      <c r="AL176" s="4" t="n">
        <v>1215.75</v>
      </c>
      <c r="AM176" s="5" t="n">
        <v>1220.4</v>
      </c>
      <c r="AN176" s="4" t="n">
        <v>1188.25</v>
      </c>
      <c r="AO176" s="4" t="n">
        <v>1207.6</v>
      </c>
      <c r="AP176" s="3" t="n">
        <v>1211.8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0.9789750328515171</v>
      </c>
      <c r="E177" s="2" t="n">
        <v>0.77428590018869</v>
      </c>
      <c r="F177" s="3" t="n">
        <v>-0.5875516528925597</v>
      </c>
      <c r="G177" s="4" t="n">
        <v>3557</v>
      </c>
      <c r="H177" s="4" t="n">
        <v>3455</v>
      </c>
      <c r="I177" s="3" t="n">
        <v>6165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3.8437</v>
      </c>
      <c r="O177" s="8" t="n">
        <v>2.935</v>
      </c>
      <c r="P177" s="3" t="n">
        <v>4.7148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135163</t>
        </is>
      </c>
      <c r="V177" s="10" t="inlineStr">
        <is>
          <t>125677</t>
        </is>
      </c>
      <c r="W177" s="3" t="inlineStr">
        <is>
          <t>181142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153.69</v>
      </c>
      <c r="AO177" s="4" t="n">
        <v>154.88</v>
      </c>
      <c r="AP177" s="3" t="n">
        <v>153.97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1.06473594548552</v>
      </c>
      <c r="E178" s="2" t="n">
        <v>-0.7585335018963325</v>
      </c>
      <c r="F178" s="3" t="n">
        <v>2.409766454352437</v>
      </c>
      <c r="G178" s="4" t="n">
        <v>30</v>
      </c>
      <c r="H178" s="4" t="n">
        <v>57</v>
      </c>
      <c r="I178" s="3" t="n">
        <v>53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0.0247</v>
      </c>
      <c r="O178" s="8" t="n">
        <v>0.0417</v>
      </c>
      <c r="P178" s="3" t="n">
        <v>0.07110000000000001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94.92</v>
      </c>
      <c r="AO178" s="4" t="n">
        <v>94.2</v>
      </c>
      <c r="AP178" s="3" t="n">
        <v>96.47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-2.705500060175715</v>
      </c>
      <c r="E179" s="2" t="n">
        <v>-1.021746122065256</v>
      </c>
      <c r="F179" s="3" t="n">
        <v>1.429714057188558</v>
      </c>
      <c r="G179" s="4" t="n">
        <v>3665</v>
      </c>
      <c r="H179" s="4" t="n">
        <v>3149</v>
      </c>
      <c r="I179" s="3" t="n">
        <v>2610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5.9702</v>
      </c>
      <c r="O179" s="8" t="n">
        <v>4.0566</v>
      </c>
      <c r="P179" s="3" t="n">
        <v>2.6779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21767</t>
        </is>
      </c>
      <c r="V179" s="10" t="inlineStr">
        <is>
          <t>12449</t>
        </is>
      </c>
      <c r="W179" s="3" t="inlineStr">
        <is>
          <t>7278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2021.05</v>
      </c>
      <c r="AO179" s="4" t="n">
        <v>2000.4</v>
      </c>
      <c r="AP179" s="3" t="n">
        <v>2029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0.4161268794409776</v>
      </c>
      <c r="E180" s="2" t="n">
        <v>0.3088471011376489</v>
      </c>
      <c r="F180" s="3" t="n">
        <v>0.3858445708940716</v>
      </c>
      <c r="G180" s="4" t="n">
        <v>4058</v>
      </c>
      <c r="H180" s="4" t="n">
        <v>2756</v>
      </c>
      <c r="I180" s="3" t="n">
        <v>2958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4.1943</v>
      </c>
      <c r="O180" s="8" t="n">
        <v>4.4786</v>
      </c>
      <c r="P180" s="3" t="n">
        <v>4.3551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95135</t>
        </is>
      </c>
      <c r="V180" s="10" t="inlineStr">
        <is>
          <t>96510</t>
        </is>
      </c>
      <c r="W180" s="3" t="inlineStr">
        <is>
          <t>96282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255.79</v>
      </c>
      <c r="AO180" s="4" t="n">
        <v>256.58</v>
      </c>
      <c r="AP180" s="3" t="n">
        <v>257.57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9.46391394864677</v>
      </c>
      <c r="E181" s="2" t="n">
        <v>-1.569062524764248</v>
      </c>
      <c r="F181" s="3" t="n">
        <v>7.583930440383224</v>
      </c>
      <c r="G181" s="4" t="n">
        <v>36476</v>
      </c>
      <c r="H181" s="4" t="n">
        <v>7319</v>
      </c>
      <c r="I181" s="3" t="n">
        <v>14558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35.8338</v>
      </c>
      <c r="O181" s="8" t="n">
        <v>5.1426</v>
      </c>
      <c r="P181" s="3" t="n">
        <v>11.5727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622529</t>
        </is>
      </c>
      <c r="V181" s="10" t="inlineStr">
        <is>
          <t>154362</t>
        </is>
      </c>
      <c r="W181" s="3" t="inlineStr">
        <is>
          <t>428943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126.19</v>
      </c>
      <c r="AO181" s="4" t="n">
        <v>124.21</v>
      </c>
      <c r="AP181" s="3" t="n">
        <v>133.63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-1.214702634484924</v>
      </c>
      <c r="E182" s="2" t="n">
        <v>1.676780581283935</v>
      </c>
      <c r="F182" s="3" t="n">
        <v>-1.798335165698138</v>
      </c>
      <c r="G182" s="4" t="n">
        <v>8075</v>
      </c>
      <c r="H182" s="4" t="n">
        <v>8338</v>
      </c>
      <c r="I182" s="3" t="n">
        <v>6993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6.1837</v>
      </c>
      <c r="O182" s="8" t="n">
        <v>6.1737</v>
      </c>
      <c r="P182" s="3" t="n">
        <v>7.087000000000001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31536</t>
        </is>
      </c>
      <c r="V182" s="10" t="inlineStr">
        <is>
          <t>27173</t>
        </is>
      </c>
      <c r="W182" s="3" t="inlineStr">
        <is>
          <t>62935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626.2</v>
      </c>
      <c r="AO182" s="4" t="n">
        <v>636.7</v>
      </c>
      <c r="AP182" s="3" t="n">
        <v>625.25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-2.017316790145489</v>
      </c>
      <c r="E183" s="2" t="n">
        <v>-1.430263277762599</v>
      </c>
      <c r="F183" s="3" t="n">
        <v>0.7948243992606201</v>
      </c>
      <c r="G183" s="4" t="n">
        <v>9416</v>
      </c>
      <c r="H183" s="4" t="n">
        <v>6295</v>
      </c>
      <c r="I183" s="3" t="n">
        <v>10127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8.064400000000001</v>
      </c>
      <c r="O183" s="8" t="n">
        <v>5.2148</v>
      </c>
      <c r="P183" s="3" t="n">
        <v>7.582000000000001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71243</t>
        </is>
      </c>
      <c r="V183" s="10" t="inlineStr">
        <is>
          <t>62513</t>
        </is>
      </c>
      <c r="W183" s="3" t="inlineStr">
        <is>
          <t>56837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548.85</v>
      </c>
      <c r="AO183" s="4" t="n">
        <v>541</v>
      </c>
      <c r="AP183" s="3" t="n">
        <v>545.3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-1.98168193172356</v>
      </c>
      <c r="E184" s="2" t="n">
        <v>1.520557254502197</v>
      </c>
      <c r="F184" s="3" t="n">
        <v>3.673332775499966</v>
      </c>
      <c r="G184" s="4" t="n">
        <v>25692</v>
      </c>
      <c r="H184" s="4" t="n">
        <v>17054</v>
      </c>
      <c r="I184" s="3" t="n">
        <v>39218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44.2203</v>
      </c>
      <c r="O184" s="8" t="n">
        <v>26.9744</v>
      </c>
      <c r="P184" s="3" t="n">
        <v>58.5172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210435</t>
        </is>
      </c>
      <c r="V184" s="10" t="inlineStr">
        <is>
          <t>158643</t>
        </is>
      </c>
      <c r="W184" s="3" t="inlineStr">
        <is>
          <t>349105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588.6</v>
      </c>
      <c r="AO184" s="4" t="n">
        <v>597.55</v>
      </c>
      <c r="AP184" s="3" t="n">
        <v>619.5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-2.541859995965295</v>
      </c>
      <c r="E185" s="2" t="n">
        <v>1.376526599047811</v>
      </c>
      <c r="F185" s="3" t="n">
        <v>1.133231240428793</v>
      </c>
      <c r="G185" s="4" t="n">
        <v>2318</v>
      </c>
      <c r="H185" s="4" t="n">
        <v>1796</v>
      </c>
      <c r="I185" s="3" t="n">
        <v>2622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1.9675</v>
      </c>
      <c r="O185" s="8" t="n">
        <v>0.9681000000000001</v>
      </c>
      <c r="P185" s="3" t="n">
        <v>1.6526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26531</t>
        </is>
      </c>
      <c r="V185" s="10" t="inlineStr">
        <is>
          <t>10100</t>
        </is>
      </c>
      <c r="W185" s="3" t="inlineStr">
        <is>
          <t>19392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483.1</v>
      </c>
      <c r="AO185" s="4" t="n">
        <v>489.75</v>
      </c>
      <c r="AP185" s="3" t="n">
        <v>495.3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-4.169126328217241</v>
      </c>
      <c r="E186" s="2" t="n">
        <v>-89.5048895048895</v>
      </c>
      <c r="F186" s="3" t="n">
        <v>-4.91562729273661</v>
      </c>
      <c r="G186" s="4" t="n">
        <v>1339</v>
      </c>
      <c r="H186" s="4" t="n">
        <v>1589</v>
      </c>
      <c r="I186" s="3" t="n">
        <v>1096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0.9934999999999999</v>
      </c>
      <c r="O186" s="8" t="n">
        <v>0.8882</v>
      </c>
      <c r="P186" s="3" t="n">
        <v>0.8656999999999999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129.87</v>
      </c>
      <c r="AO186" s="4" t="n">
        <v>13.63</v>
      </c>
      <c r="AP186" s="3" t="n">
        <v>12.96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0.728597449908916</v>
      </c>
      <c r="E187" s="2" t="n">
        <v>-0.4994402824420893</v>
      </c>
      <c r="F187" s="3" t="n">
        <v>-0.2596278667243593</v>
      </c>
      <c r="G187" s="4" t="n">
        <v>836</v>
      </c>
      <c r="H187" s="4" t="n">
        <v>519</v>
      </c>
      <c r="I187" s="3" t="n">
        <v>494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0.2853</v>
      </c>
      <c r="O187" s="8" t="n">
        <v>0.2428</v>
      </c>
      <c r="P187" s="3" t="n">
        <v>0.149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14264</t>
        </is>
      </c>
      <c r="V187" s="10" t="inlineStr">
        <is>
          <t>12470</t>
        </is>
      </c>
      <c r="W187" s="3" t="inlineStr">
        <is>
          <t>7744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116.13</v>
      </c>
      <c r="AO187" s="4" t="n">
        <v>115.55</v>
      </c>
      <c r="AP187" s="3" t="n">
        <v>115.25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0.572630594834649</v>
      </c>
      <c r="E188" s="2" t="n">
        <v>-0.7320474087845635</v>
      </c>
      <c r="F188" s="3" t="n">
        <v>1.685590541964178</v>
      </c>
      <c r="G188" s="4" t="n">
        <v>4226</v>
      </c>
      <c r="H188" s="4" t="n">
        <v>2687</v>
      </c>
      <c r="I188" s="3" t="n">
        <v>2401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2.0711</v>
      </c>
      <c r="O188" s="8" t="n">
        <v>0.8744</v>
      </c>
      <c r="P188" s="3" t="n">
        <v>1.0263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113049</t>
        </is>
      </c>
      <c r="V188" s="10" t="inlineStr">
        <is>
          <t>49311</t>
        </is>
      </c>
      <c r="W188" s="3" t="inlineStr">
        <is>
          <t>62627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86.06</v>
      </c>
      <c r="AO188" s="4" t="n">
        <v>85.43000000000001</v>
      </c>
      <c r="AP188" s="3" t="n">
        <v>86.87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2.256615077383915</v>
      </c>
      <c r="E189" s="2" t="n">
        <v>-0.1171760570256744</v>
      </c>
      <c r="F189" s="3" t="n">
        <v>5.318212924039494</v>
      </c>
      <c r="G189" s="4" t="n">
        <v>44365</v>
      </c>
      <c r="H189" s="4" t="n">
        <v>10950</v>
      </c>
      <c r="I189" s="3" t="n">
        <v>42670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84.6121</v>
      </c>
      <c r="O189" s="8" t="n">
        <v>11.7869</v>
      </c>
      <c r="P189" s="3" t="n">
        <v>74.053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385811</t>
        </is>
      </c>
      <c r="V189" s="10" t="inlineStr">
        <is>
          <t>126627</t>
        </is>
      </c>
      <c r="W189" s="3" t="inlineStr">
        <is>
          <t>522483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512.05</v>
      </c>
      <c r="AO189" s="4" t="n">
        <v>511.45</v>
      </c>
      <c r="AP189" s="3" t="n">
        <v>538.65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-0.373245744998507</v>
      </c>
      <c r="E190" s="2" t="n">
        <v>-0.4645586692641854</v>
      </c>
      <c r="F190" s="3" t="n">
        <v>0.1505570611261668</v>
      </c>
      <c r="G190" s="4" t="n">
        <v>21191</v>
      </c>
      <c r="H190" s="4" t="n">
        <v>19314</v>
      </c>
      <c r="I190" s="3" t="n">
        <v>23569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33.2813</v>
      </c>
      <c r="O190" s="8" t="n">
        <v>28.3455</v>
      </c>
      <c r="P190" s="3" t="n">
        <v>30.3198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514267</t>
        </is>
      </c>
      <c r="V190" s="10" t="inlineStr">
        <is>
          <t>523817</t>
        </is>
      </c>
      <c r="W190" s="3" t="inlineStr">
        <is>
          <t>532725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333.65</v>
      </c>
      <c r="AO190" s="4" t="n">
        <v>332.1</v>
      </c>
      <c r="AP190" s="3" t="n">
        <v>332.6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0.2761786214407931</v>
      </c>
      <c r="E191" s="2" t="n">
        <v>-1.838705923426048</v>
      </c>
      <c r="F191" s="3" t="n">
        <v>-0.2647698083382659</v>
      </c>
      <c r="G191" s="4" t="n">
        <v>295852</v>
      </c>
      <c r="H191" s="4" t="n">
        <v>274653</v>
      </c>
      <c r="I191" s="3" t="n">
        <v>183547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2885.0582</v>
      </c>
      <c r="O191" s="8" t="n">
        <v>911.7494</v>
      </c>
      <c r="P191" s="3" t="n">
        <v>733.128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15562273</t>
        </is>
      </c>
      <c r="V191" s="10" t="inlineStr">
        <is>
          <t>3910661</t>
        </is>
      </c>
      <c r="W191" s="3" t="inlineStr">
        <is>
          <t>2886086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-603750</v>
      </c>
      <c r="AC191" s="5" t="n">
        <v>-864375</v>
      </c>
      <c r="AD191" s="4" t="n">
        <v>46099</v>
      </c>
      <c r="AE191" s="4" t="n">
        <v>25640</v>
      </c>
      <c r="AF191" s="5" t="n">
        <v>15846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1293.7</v>
      </c>
      <c r="AL191" s="4" t="n">
        <v>1272.35</v>
      </c>
      <c r="AM191" s="5" t="n">
        <v>1265.25</v>
      </c>
      <c r="AN191" s="4" t="n">
        <v>1288.95</v>
      </c>
      <c r="AO191" s="4" t="n">
        <v>1265.25</v>
      </c>
      <c r="AP191" s="3" t="n">
        <v>1261.9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-0.003714848248445672</v>
      </c>
      <c r="E192" s="2" t="n">
        <v>-0.7411397577828979</v>
      </c>
      <c r="F192" s="3" t="n">
        <v>0.1272526526563898</v>
      </c>
      <c r="G192" s="4" t="n">
        <v>100</v>
      </c>
      <c r="H192" s="4" t="n">
        <v>162</v>
      </c>
      <c r="I192" s="3" t="n">
        <v>100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1.1526</v>
      </c>
      <c r="O192" s="8" t="n">
        <v>0.5231</v>
      </c>
      <c r="P192" s="3" t="n">
        <v>0.1465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20464</t>
        </is>
      </c>
      <c r="V192" s="10" t="inlineStr">
        <is>
          <t>7242</t>
        </is>
      </c>
      <c r="W192" s="3" t="inlineStr">
        <is>
          <t>2360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538.36</v>
      </c>
      <c r="AO192" s="4" t="n">
        <v>534.37</v>
      </c>
      <c r="AP192" s="3" t="n">
        <v>535.05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-0.338696020321769</v>
      </c>
      <c r="E193" s="2" t="n">
        <v>0.3398470688190393</v>
      </c>
      <c r="F193" s="3" t="n">
        <v>0.169348010160877</v>
      </c>
      <c r="G193" s="4" t="n">
        <v>423</v>
      </c>
      <c r="H193" s="4" t="n">
        <v>394</v>
      </c>
      <c r="I193" s="3" t="n">
        <v>587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0.0451</v>
      </c>
      <c r="O193" s="8" t="n">
        <v>0.0261</v>
      </c>
      <c r="P193" s="3" t="n">
        <v>0.08359999999999999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14137</t>
        </is>
      </c>
      <c r="V193" s="10" t="inlineStr">
        <is>
          <t>15490</t>
        </is>
      </c>
      <c r="W193" s="3" t="inlineStr">
        <is>
          <t>65351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11.77</v>
      </c>
      <c r="AO193" s="4" t="n">
        <v>11.81</v>
      </c>
      <c r="AP193" s="3" t="n">
        <v>11.83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-3.477152739850703</v>
      </c>
      <c r="E194" s="2" t="n">
        <v>-1.310826103357232</v>
      </c>
      <c r="F194" s="3" t="n">
        <v>13.9034878165313</v>
      </c>
      <c r="G194" s="4" t="n">
        <v>17018</v>
      </c>
      <c r="H194" s="4" t="n">
        <v>12804</v>
      </c>
      <c r="I194" s="3" t="n">
        <v>36550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17.6742</v>
      </c>
      <c r="O194" s="8" t="n">
        <v>11.7091</v>
      </c>
      <c r="P194" s="3" t="n">
        <v>46.2794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150881</t>
        </is>
      </c>
      <c r="V194" s="10" t="inlineStr">
        <is>
          <t>105786</t>
        </is>
      </c>
      <c r="W194" s="3" t="inlineStr">
        <is>
          <t>261351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530.2</v>
      </c>
      <c r="AO194" s="4" t="n">
        <v>523.25</v>
      </c>
      <c r="AP194" s="3" t="n">
        <v>596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-0.04418522446093776</v>
      </c>
      <c r="E195" s="2" t="n">
        <v>0.4685704181769969</v>
      </c>
      <c r="F195" s="3" t="n">
        <v>0.4927842309046131</v>
      </c>
      <c r="G195" s="4" t="n">
        <v>50</v>
      </c>
      <c r="H195" s="4" t="n">
        <v>102</v>
      </c>
      <c r="I195" s="3" t="n">
        <v>153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0.0514</v>
      </c>
      <c r="O195" s="8" t="n">
        <v>0.1168</v>
      </c>
      <c r="P195" s="3" t="n">
        <v>0.2179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4159</t>
        </is>
      </c>
      <c r="V195" s="10" t="inlineStr">
        <is>
          <t>5065</t>
        </is>
      </c>
      <c r="W195" s="3" t="inlineStr">
        <is>
          <t>8734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113.11</v>
      </c>
      <c r="AO195" s="4" t="n">
        <v>113.64</v>
      </c>
      <c r="AP195" s="3" t="n">
        <v>114.2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-0.2957121734844746</v>
      </c>
      <c r="E196" s="2" t="n">
        <v>0.6920415224913523</v>
      </c>
      <c r="F196" s="3" t="n">
        <v>-0.06545573555882694</v>
      </c>
      <c r="G196" s="4" t="n">
        <v>1395</v>
      </c>
      <c r="H196" s="4" t="n">
        <v>951</v>
      </c>
      <c r="I196" s="3" t="n">
        <v>1543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1.0669</v>
      </c>
      <c r="O196" s="8" t="n">
        <v>0.2572</v>
      </c>
      <c r="P196" s="3" t="n">
        <v>0.5355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153725</t>
        </is>
      </c>
      <c r="V196" s="10" t="inlineStr">
        <is>
          <t>37532</t>
        </is>
      </c>
      <c r="W196" s="3" t="inlineStr">
        <is>
          <t>65462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60.69</v>
      </c>
      <c r="AO196" s="4" t="n">
        <v>61.11</v>
      </c>
      <c r="AP196" s="3" t="n">
        <v>61.07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0.326485109093802</v>
      </c>
      <c r="E197" s="2" t="n">
        <v>1.055639336455273</v>
      </c>
      <c r="F197" s="3" t="n">
        <v>-0.1570845114671604</v>
      </c>
      <c r="G197" s="4" t="n">
        <v>92</v>
      </c>
      <c r="H197" s="4" t="n">
        <v>138</v>
      </c>
      <c r="I197" s="3" t="n">
        <v>110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0.0249</v>
      </c>
      <c r="O197" s="8" t="n">
        <v>0.3148</v>
      </c>
      <c r="P197" s="3" t="n">
        <v>0.0471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1021</t>
        </is>
      </c>
      <c r="V197" s="10" t="inlineStr">
        <is>
          <t>23853</t>
        </is>
      </c>
      <c r="W197" s="3" t="inlineStr">
        <is>
          <t>3271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125.99</v>
      </c>
      <c r="AO197" s="4" t="n">
        <v>127.32</v>
      </c>
      <c r="AP197" s="3" t="n">
        <v>127.12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-0.1579244218838134</v>
      </c>
      <c r="E198" s="2" t="n">
        <v>0.7795729296124706</v>
      </c>
      <c r="F198" s="3" t="n">
        <v>-0.2466367713004471</v>
      </c>
      <c r="G198" s="4" t="n">
        <v>663</v>
      </c>
      <c r="H198" s="4" t="n">
        <v>431</v>
      </c>
      <c r="I198" s="3" t="n">
        <v>507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0.6379</v>
      </c>
      <c r="O198" s="8" t="n">
        <v>0.3275</v>
      </c>
      <c r="P198" s="3" t="n">
        <v>1.1855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58394</t>
        </is>
      </c>
      <c r="V198" s="10" t="inlineStr">
        <is>
          <t>30433</t>
        </is>
      </c>
      <c r="W198" s="3" t="inlineStr">
        <is>
          <t>125161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88.51000000000001</v>
      </c>
      <c r="AO198" s="4" t="n">
        <v>89.2</v>
      </c>
      <c r="AP198" s="3" t="n">
        <v>88.98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0.7220496894409769</v>
      </c>
      <c r="E199" s="2" t="n">
        <v>-0.06552069683186583</v>
      </c>
      <c r="F199" s="3" t="n">
        <v>0.4358054687801285</v>
      </c>
      <c r="G199" s="4" t="n">
        <v>206</v>
      </c>
      <c r="H199" s="4" t="n">
        <v>194</v>
      </c>
      <c r="I199" s="3" t="n">
        <v>274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0.1927</v>
      </c>
      <c r="O199" s="8" t="n">
        <v>0.1219</v>
      </c>
      <c r="P199" s="3" t="n">
        <v>0.9662000000000001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5729</t>
        </is>
      </c>
      <c r="V199" s="10" t="inlineStr">
        <is>
          <t>2643</t>
        </is>
      </c>
      <c r="W199" s="3" t="inlineStr">
        <is>
          <t>26594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259.46</v>
      </c>
      <c r="AO199" s="4" t="n">
        <v>259.29</v>
      </c>
      <c r="AP199" s="3" t="n">
        <v>260.42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1.936897224225909</v>
      </c>
      <c r="E200" s="2" t="n">
        <v>0.136282629206411</v>
      </c>
      <c r="F200" s="3" t="n">
        <v>2.198492462311567</v>
      </c>
      <c r="G200" s="4" t="n">
        <v>475</v>
      </c>
      <c r="H200" s="4" t="n">
        <v>210</v>
      </c>
      <c r="I200" s="3" t="n">
        <v>467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0.5700999999999999</v>
      </c>
      <c r="O200" s="8" t="n">
        <v>0.2787</v>
      </c>
      <c r="P200" s="3" t="n">
        <v>0.6781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14377</t>
        </is>
      </c>
      <c r="V200" s="10" t="inlineStr">
        <is>
          <t>5986</t>
        </is>
      </c>
      <c r="W200" s="3" t="inlineStr">
        <is>
          <t>15723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381.56</v>
      </c>
      <c r="AO200" s="4" t="n">
        <v>382.08</v>
      </c>
      <c r="AP200" s="3" t="n">
        <v>390.48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-0.8403361344537967</v>
      </c>
      <c r="E201" s="2" t="n">
        <v>-0.2824858757062087</v>
      </c>
      <c r="F201" s="3" t="n">
        <v>1.558073654390944</v>
      </c>
      <c r="G201" s="4" t="n">
        <v>3425</v>
      </c>
      <c r="H201" s="4" t="n">
        <v>3393</v>
      </c>
      <c r="I201" s="3" t="n">
        <v>5018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1.4996</v>
      </c>
      <c r="O201" s="8" t="n">
        <v>1.3756</v>
      </c>
      <c r="P201" s="3" t="n">
        <v>1.9968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329912</t>
        </is>
      </c>
      <c r="V201" s="10" t="inlineStr">
        <is>
          <t>295527</t>
        </is>
      </c>
      <c r="W201" s="3" t="inlineStr">
        <is>
          <t>486294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21.24</v>
      </c>
      <c r="AO201" s="4" t="n">
        <v>21.18</v>
      </c>
      <c r="AP201" s="3" t="n">
        <v>21.51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1.105666541022736</v>
      </c>
      <c r="E202" s="2" t="n">
        <v>-0.09941593140300521</v>
      </c>
      <c r="F202" s="3" t="n">
        <v>-0.1865903719368151</v>
      </c>
      <c r="G202" s="4" t="n">
        <v>43</v>
      </c>
      <c r="H202" s="4" t="n">
        <v>62</v>
      </c>
      <c r="I202" s="3" t="n">
        <v>74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0.0101</v>
      </c>
      <c r="O202" s="8" t="n">
        <v>0.0161</v>
      </c>
      <c r="P202" s="3" t="n">
        <v>0.027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1063</t>
        </is>
      </c>
      <c r="V202" s="10" t="inlineStr">
        <is>
          <t>1469</t>
        </is>
      </c>
      <c r="W202" s="3" t="inlineStr">
        <is>
          <t>2320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80.47</v>
      </c>
      <c r="AO202" s="4" t="n">
        <v>80.39</v>
      </c>
      <c r="AP202" s="3" t="n">
        <v>80.23999999999999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-2.303320370924321</v>
      </c>
      <c r="E203" s="2" t="n">
        <v>2.378036333945701</v>
      </c>
      <c r="F203" s="3" t="n">
        <v>10.21832319808593</v>
      </c>
      <c r="G203" s="4" t="n">
        <v>10212</v>
      </c>
      <c r="H203" s="4" t="n">
        <v>1581</v>
      </c>
      <c r="I203" s="3" t="n">
        <v>13032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6.141100000000001</v>
      </c>
      <c r="O203" s="8" t="n">
        <v>1.1255</v>
      </c>
      <c r="P203" s="3" t="n">
        <v>8.962100000000001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217858</t>
        </is>
      </c>
      <c r="V203" s="10" t="inlineStr">
        <is>
          <t>81753</t>
        </is>
      </c>
      <c r="W203" s="3" t="inlineStr">
        <is>
          <t>321725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97.98</v>
      </c>
      <c r="AO203" s="4" t="n">
        <v>100.31</v>
      </c>
      <c r="AP203" s="3" t="n">
        <v>110.56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-2.126831798729089</v>
      </c>
      <c r="E204" s="2" t="n">
        <v>-2.126831798729089</v>
      </c>
      <c r="F204" s="3" t="n">
        <v>4.995362395653897</v>
      </c>
      <c r="G204" s="4" t="n">
        <v>101</v>
      </c>
      <c r="H204" s="4" t="n">
        <v>101</v>
      </c>
      <c r="I204" s="3" t="n">
        <v>26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0.0527</v>
      </c>
      <c r="O204" s="8" t="n">
        <v>0.0527</v>
      </c>
      <c r="P204" s="3" t="n">
        <v>0.0391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75.47</v>
      </c>
      <c r="AO204" s="4" t="n">
        <v>75.47</v>
      </c>
      <c r="AP204" s="3" t="n">
        <v>79.23999999999999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-1.436464088397799</v>
      </c>
      <c r="E205" s="2" t="n">
        <v>-0.896860986547086</v>
      </c>
      <c r="F205" s="3" t="n">
        <v>1.470588235294126</v>
      </c>
      <c r="G205" s="4" t="n">
        <v>462</v>
      </c>
      <c r="H205" s="4" t="n">
        <v>335</v>
      </c>
      <c r="I205" s="3" t="n">
        <v>407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0.1317</v>
      </c>
      <c r="O205" s="8" t="n">
        <v>0.07530000000000001</v>
      </c>
      <c r="P205" s="3" t="n">
        <v>0.1305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8.92</v>
      </c>
      <c r="AO205" s="4" t="n">
        <v>8.84</v>
      </c>
      <c r="AP205" s="3" t="n">
        <v>8.970000000000001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-1.282736504543036</v>
      </c>
      <c r="E206" s="2" t="n">
        <v>0.7579859231185737</v>
      </c>
      <c r="F206" s="3" t="n">
        <v>-1.397098334228899</v>
      </c>
      <c r="G206" s="4" t="n">
        <v>2965</v>
      </c>
      <c r="H206" s="4" t="n">
        <v>4924</v>
      </c>
      <c r="I206" s="3" t="n">
        <v>5416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2.2325</v>
      </c>
      <c r="O206" s="8" t="n">
        <v>3.3933</v>
      </c>
      <c r="P206" s="3" t="n">
        <v>4.8455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429394</t>
        </is>
      </c>
      <c r="V206" s="10" t="inlineStr">
        <is>
          <t>390089</t>
        </is>
      </c>
      <c r="W206" s="3" t="inlineStr">
        <is>
          <t>516503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18.47</v>
      </c>
      <c r="AO206" s="4" t="n">
        <v>18.61</v>
      </c>
      <c r="AP206" s="3" t="n">
        <v>18.35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-0.6037162322618662</v>
      </c>
      <c r="E207" s="2" t="n">
        <v>0.8940849168299159</v>
      </c>
      <c r="F207" s="3" t="n">
        <v>0.3236280014523794</v>
      </c>
      <c r="G207" s="4" t="n">
        <v>109569</v>
      </c>
      <c r="H207" s="4" t="n">
        <v>37384</v>
      </c>
      <c r="I207" s="3" t="n">
        <v>52085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600.3278</v>
      </c>
      <c r="O207" s="8" t="n">
        <v>224.818</v>
      </c>
      <c r="P207" s="3" t="n">
        <v>277.3963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377757</t>
        </is>
      </c>
      <c r="V207" s="10" t="inlineStr">
        <is>
          <t>121479</t>
        </is>
      </c>
      <c r="W207" s="3" t="inlineStr">
        <is>
          <t>133791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50625</v>
      </c>
      <c r="AC207" s="5" t="n">
        <v>67575</v>
      </c>
      <c r="AD207" s="4" t="n">
        <v>16754</v>
      </c>
      <c r="AE207" s="4" t="n">
        <v>6423</v>
      </c>
      <c r="AF207" s="5" t="n">
        <v>6839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9484</v>
      </c>
      <c r="AL207" s="4" t="n">
        <v>9566.4</v>
      </c>
      <c r="AM207" s="5" t="n">
        <v>9594.799999999999</v>
      </c>
      <c r="AN207" s="4" t="n">
        <v>9417.450000000001</v>
      </c>
      <c r="AO207" s="4" t="n">
        <v>9501.65</v>
      </c>
      <c r="AP207" s="3" t="n">
        <v>9532.4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-1.937867591615136</v>
      </c>
      <c r="E208" s="2" t="n">
        <v>1.472510572856587</v>
      </c>
      <c r="F208" s="3" t="n">
        <v>2.508240821429926</v>
      </c>
      <c r="G208" s="4" t="n">
        <v>15482</v>
      </c>
      <c r="H208" s="4" t="n">
        <v>11379</v>
      </c>
      <c r="I208" s="3" t="n">
        <v>24648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12.8618</v>
      </c>
      <c r="O208" s="8" t="n">
        <v>7.1645</v>
      </c>
      <c r="P208" s="3" t="n">
        <v>31.024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256330</t>
        </is>
      </c>
      <c r="V208" s="10" t="inlineStr">
        <is>
          <t>137434</t>
        </is>
      </c>
      <c r="W208" s="3" t="inlineStr">
        <is>
          <t>594341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260.1</v>
      </c>
      <c r="AO208" s="4" t="n">
        <v>263.93</v>
      </c>
      <c r="AP208" s="3" t="n">
        <v>270.55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0.2610098709187548</v>
      </c>
      <c r="E209" s="2" t="n">
        <v>0.02839967813699834</v>
      </c>
      <c r="F209" s="3" t="n">
        <v>0.2082051767377862</v>
      </c>
      <c r="G209" s="4" t="n">
        <v>9488</v>
      </c>
      <c r="H209" s="4" t="n">
        <v>4754</v>
      </c>
      <c r="I209" s="3" t="n">
        <v>6994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8.495200000000001</v>
      </c>
      <c r="O209" s="8" t="n">
        <v>3.3208</v>
      </c>
      <c r="P209" s="3" t="n">
        <v>5.676200000000001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36671</t>
        </is>
      </c>
      <c r="V209" s="10" t="inlineStr">
        <is>
          <t>18729</t>
        </is>
      </c>
      <c r="W209" s="3" t="inlineStr">
        <is>
          <t>26571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1056.35</v>
      </c>
      <c r="AO209" s="4" t="n">
        <v>1056.65</v>
      </c>
      <c r="AP209" s="3" t="n">
        <v>1058.85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0.1780971723168198</v>
      </c>
      <c r="E210" s="2" t="n">
        <v>-0.9325681492108926</v>
      </c>
      <c r="F210" s="3" t="n">
        <v>-0.5005824386865249</v>
      </c>
      <c r="G210" s="4" t="n">
        <v>156183</v>
      </c>
      <c r="H210" s="4" t="n">
        <v>93481</v>
      </c>
      <c r="I210" s="3" t="n">
        <v>86514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420.4259</v>
      </c>
      <c r="O210" s="8" t="n">
        <v>329.5219</v>
      </c>
      <c r="P210" s="3" t="n">
        <v>386.9153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1361670</t>
        </is>
      </c>
      <c r="V210" s="10" t="inlineStr">
        <is>
          <t>1259963</t>
        </is>
      </c>
      <c r="W210" s="3" t="inlineStr">
        <is>
          <t>1806279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-227500</v>
      </c>
      <c r="AC210" s="5" t="n">
        <v>583000</v>
      </c>
      <c r="AD210" s="4" t="n">
        <v>12353</v>
      </c>
      <c r="AE210" s="4" t="n">
        <v>6045</v>
      </c>
      <c r="AF210" s="5" t="n">
        <v>4532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1613.1</v>
      </c>
      <c r="AL210" s="4" t="n">
        <v>1594.65</v>
      </c>
      <c r="AM210" s="5" t="n">
        <v>1590.65</v>
      </c>
      <c r="AN210" s="4" t="n">
        <v>1603.1</v>
      </c>
      <c r="AO210" s="4" t="n">
        <v>1588.15</v>
      </c>
      <c r="AP210" s="3" t="n">
        <v>1580.2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-1.009201543484707</v>
      </c>
      <c r="E211" s="2" t="n">
        <v>0.9145427286356856</v>
      </c>
      <c r="F211" s="3" t="n">
        <v>5.363244688753531</v>
      </c>
      <c r="G211" s="4" t="n">
        <v>4819</v>
      </c>
      <c r="H211" s="4" t="n">
        <v>4580</v>
      </c>
      <c r="I211" s="3" t="n">
        <v>13365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4.0877</v>
      </c>
      <c r="O211" s="8" t="n">
        <v>4.373600000000001</v>
      </c>
      <c r="P211" s="3" t="n">
        <v>16.268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59452</t>
        </is>
      </c>
      <c r="V211" s="10" t="inlineStr">
        <is>
          <t>66347</t>
        </is>
      </c>
      <c r="W211" s="3" t="inlineStr">
        <is>
          <t>219386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333.5</v>
      </c>
      <c r="AO211" s="4" t="n">
        <v>336.55</v>
      </c>
      <c r="AP211" s="3" t="n">
        <v>354.6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-2.771699489423779</v>
      </c>
      <c r="E212" s="2" t="n">
        <v>0.3000750187546823</v>
      </c>
      <c r="F212" s="3" t="n">
        <v>2.94190974819247</v>
      </c>
      <c r="G212" s="4" t="n">
        <v>55080</v>
      </c>
      <c r="H212" s="4" t="n">
        <v>47260</v>
      </c>
      <c r="I212" s="3" t="n">
        <v>50256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84.4736</v>
      </c>
      <c r="O212" s="8" t="n">
        <v>85.8955</v>
      </c>
      <c r="P212" s="3" t="n">
        <v>73.889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8209470</t>
        </is>
      </c>
      <c r="V212" s="10" t="inlineStr">
        <is>
          <t>5517133</t>
        </is>
      </c>
      <c r="W212" s="3" t="inlineStr">
        <is>
          <t>6899886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39.99</v>
      </c>
      <c r="AO212" s="4" t="n">
        <v>40.11</v>
      </c>
      <c r="AP212" s="3" t="n">
        <v>41.29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-0.63149724822429</v>
      </c>
      <c r="E213" s="2" t="n">
        <v>1.02190558468148</v>
      </c>
      <c r="F213" s="3" t="n">
        <v>2.579001317908914</v>
      </c>
      <c r="G213" s="4" t="n">
        <v>17739</v>
      </c>
      <c r="H213" s="4" t="n">
        <v>21847</v>
      </c>
      <c r="I213" s="3" t="n">
        <v>24216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61.2687</v>
      </c>
      <c r="O213" s="8" t="n">
        <v>63.94260000000001</v>
      </c>
      <c r="P213" s="3" t="n">
        <v>96.9905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45877</t>
        </is>
      </c>
      <c r="V213" s="10" t="inlineStr">
        <is>
          <t>29985</t>
        </is>
      </c>
      <c r="W213" s="3" t="inlineStr">
        <is>
          <t>64271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8449.9</v>
      </c>
      <c r="AO213" s="4" t="n">
        <v>8536.25</v>
      </c>
      <c r="AP213" s="3" t="n">
        <v>8756.4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0.1194434355005474</v>
      </c>
      <c r="E214" s="2" t="n">
        <v>-0.714410297554677</v>
      </c>
      <c r="F214" s="3" t="n">
        <v>2.265460856855757</v>
      </c>
      <c r="G214" s="4" t="n">
        <v>138114</v>
      </c>
      <c r="H214" s="4" t="n">
        <v>92953</v>
      </c>
      <c r="I214" s="3" t="n">
        <v>70472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814.8579</v>
      </c>
      <c r="O214" s="8" t="n">
        <v>592.7672</v>
      </c>
      <c r="P214" s="3" t="n">
        <v>557.5435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417001</t>
        </is>
      </c>
      <c r="V214" s="10" t="inlineStr">
        <is>
          <t>420233</t>
        </is>
      </c>
      <c r="W214" s="3" t="inlineStr">
        <is>
          <t>302113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131000</v>
      </c>
      <c r="AC214" s="5" t="n">
        <v>79125</v>
      </c>
      <c r="AD214" s="4" t="n">
        <v>40555</v>
      </c>
      <c r="AE214" s="4" t="n">
        <v>16042</v>
      </c>
      <c r="AF214" s="5" t="n">
        <v>19510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7207.05</v>
      </c>
      <c r="AL214" s="4" t="n">
        <v>7163.8</v>
      </c>
      <c r="AM214" s="5" t="n">
        <v>7315.85</v>
      </c>
      <c r="AN214" s="4" t="n">
        <v>7166.75</v>
      </c>
      <c r="AO214" s="4" t="n">
        <v>7115.55</v>
      </c>
      <c r="AP214" s="3" t="n">
        <v>7276.75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-1.74169741697418</v>
      </c>
      <c r="E215" s="2" t="n">
        <v>5.317710680486716</v>
      </c>
      <c r="F215" s="3" t="n">
        <v>-1.711596063329058</v>
      </c>
      <c r="G215" s="4" t="n">
        <v>2004</v>
      </c>
      <c r="H215" s="4" t="n">
        <v>6210</v>
      </c>
      <c r="I215" s="3" t="n">
        <v>2622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1.3286</v>
      </c>
      <c r="O215" s="8" t="n">
        <v>5.3687</v>
      </c>
      <c r="P215" s="3" t="n">
        <v>2.1509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88319</t>
        </is>
      </c>
      <c r="V215" s="10" t="inlineStr">
        <is>
          <t>234413</t>
        </is>
      </c>
      <c r="W215" s="3" t="inlineStr">
        <is>
          <t>179462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66.56999999999999</v>
      </c>
      <c r="AO215" s="4" t="n">
        <v>70.11</v>
      </c>
      <c r="AP215" s="3" t="n">
        <v>68.91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-0.8453430845343123</v>
      </c>
      <c r="E216" s="2" t="n">
        <v>-0.6638176020131343</v>
      </c>
      <c r="F216" s="3" t="n">
        <v>3.603328164923238</v>
      </c>
      <c r="G216" s="4" t="n">
        <v>12222</v>
      </c>
      <c r="H216" s="4" t="n">
        <v>8434</v>
      </c>
      <c r="I216" s="3" t="n">
        <v>15235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19.102</v>
      </c>
      <c r="O216" s="8" t="n">
        <v>10.9844</v>
      </c>
      <c r="P216" s="3" t="n">
        <v>26.6937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23278</t>
        </is>
      </c>
      <c r="V216" s="10" t="inlineStr">
        <is>
          <t>20918</t>
        </is>
      </c>
      <c r="W216" s="3" t="inlineStr">
        <is>
          <t>44376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2304.85</v>
      </c>
      <c r="AO216" s="4" t="n">
        <v>2289.55</v>
      </c>
      <c r="AP216" s="3" t="n">
        <v>2372.05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-2.976476236197791</v>
      </c>
      <c r="E217" s="2" t="n">
        <v>-1.616361537192816</v>
      </c>
      <c r="F217" s="3" t="n">
        <v>-0.6538139145012583</v>
      </c>
      <c r="G217" s="4" t="n">
        <v>478</v>
      </c>
      <c r="H217" s="4" t="n">
        <v>355</v>
      </c>
      <c r="I217" s="3" t="n">
        <v>614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0.3605</v>
      </c>
      <c r="O217" s="8" t="n">
        <v>0.219</v>
      </c>
      <c r="P217" s="3" t="n">
        <v>0.3082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20613</t>
        </is>
      </c>
      <c r="V217" s="10" t="inlineStr">
        <is>
          <t>13007</t>
        </is>
      </c>
      <c r="W217" s="3" t="inlineStr">
        <is>
          <t>20301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121.26</v>
      </c>
      <c r="AO217" s="4" t="n">
        <v>119.3</v>
      </c>
      <c r="AP217" s="3" t="n">
        <v>118.52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-1.939487975174554</v>
      </c>
      <c r="E218" s="2" t="n">
        <v>-4.193037974683553</v>
      </c>
      <c r="F218" s="3" t="n">
        <v>-0.7018992568125439</v>
      </c>
      <c r="G218" s="4" t="n">
        <v>563</v>
      </c>
      <c r="H218" s="4" t="n">
        <v>1449</v>
      </c>
      <c r="I218" s="3" t="n">
        <v>684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0.1444</v>
      </c>
      <c r="O218" s="8" t="n">
        <v>0.5041</v>
      </c>
      <c r="P218" s="3" t="n">
        <v>0.196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34266</t>
        </is>
      </c>
      <c r="V218" s="10" t="inlineStr">
        <is>
          <t>135924</t>
        </is>
      </c>
      <c r="W218" s="3" t="inlineStr">
        <is>
          <t>56076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25.28</v>
      </c>
      <c r="AO218" s="4" t="n">
        <v>24.22</v>
      </c>
      <c r="AP218" s="3" t="n">
        <v>24.05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0.7636592662572823</v>
      </c>
      <c r="E219" s="2" t="n">
        <v>0.9141339167122432</v>
      </c>
      <c r="F219" s="3" t="n">
        <v>-1.17993186745122</v>
      </c>
      <c r="G219" s="4" t="n">
        <v>21525</v>
      </c>
      <c r="H219" s="4" t="n">
        <v>27514</v>
      </c>
      <c r="I219" s="3" t="n">
        <v>25669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147.328</v>
      </c>
      <c r="O219" s="8" t="n">
        <v>81.8586</v>
      </c>
      <c r="P219" s="3" t="n">
        <v>55.2311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333499</t>
        </is>
      </c>
      <c r="V219" s="10" t="inlineStr">
        <is>
          <t>102223</t>
        </is>
      </c>
      <c r="W219" s="3" t="inlineStr">
        <is>
          <t>103059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93000</v>
      </c>
      <c r="AC219" s="5" t="n">
        <v>77400</v>
      </c>
      <c r="AD219" s="4" t="n">
        <v>2431</v>
      </c>
      <c r="AE219" s="4" t="n">
        <v>2132</v>
      </c>
      <c r="AF219" s="5" t="n">
        <v>1015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3219.6</v>
      </c>
      <c r="AL219" s="4" t="n">
        <v>3237.3</v>
      </c>
      <c r="AM219" s="5" t="n">
        <v>3208.7</v>
      </c>
      <c r="AN219" s="4" t="n">
        <v>3199.75</v>
      </c>
      <c r="AO219" s="4" t="n">
        <v>3229</v>
      </c>
      <c r="AP219" s="3" t="n">
        <v>3190.9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-1.023204823679867</v>
      </c>
      <c r="E220" s="2" t="n">
        <v>-0.2215248292412858</v>
      </c>
      <c r="F220" s="3" t="n">
        <v>0.1850138760407031</v>
      </c>
      <c r="G220" s="4" t="n">
        <v>8816</v>
      </c>
      <c r="H220" s="4" t="n">
        <v>9357</v>
      </c>
      <c r="I220" s="3" t="n">
        <v>7449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9.667899999999999</v>
      </c>
      <c r="O220" s="8" t="n">
        <v>7.9389</v>
      </c>
      <c r="P220" s="3" t="n">
        <v>6.8965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184741</t>
        </is>
      </c>
      <c r="V220" s="10" t="inlineStr">
        <is>
          <t>123855</t>
        </is>
      </c>
      <c r="W220" s="3" t="inlineStr">
        <is>
          <t>122670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270.85</v>
      </c>
      <c r="AO220" s="4" t="n">
        <v>270.25</v>
      </c>
      <c r="AP220" s="3" t="n">
        <v>270.75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-1.169788929388824</v>
      </c>
      <c r="E221" s="2" t="n">
        <v>0.943477142121961</v>
      </c>
      <c r="F221" s="3" t="n">
        <v>1.486957260599881</v>
      </c>
      <c r="G221" s="4" t="n">
        <v>717</v>
      </c>
      <c r="H221" s="4" t="n">
        <v>406</v>
      </c>
      <c r="I221" s="3" t="n">
        <v>1034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0.284</v>
      </c>
      <c r="O221" s="8" t="n">
        <v>0.2265</v>
      </c>
      <c r="P221" s="3" t="n">
        <v>0.4191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15350</t>
        </is>
      </c>
      <c r="V221" s="10" t="inlineStr">
        <is>
          <t>13787</t>
        </is>
      </c>
      <c r="W221" s="3" t="inlineStr">
        <is>
          <t>21682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116.59</v>
      </c>
      <c r="AO221" s="4" t="n">
        <v>117.69</v>
      </c>
      <c r="AP221" s="3" t="n">
        <v>119.44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-0.2442144435399491</v>
      </c>
      <c r="E222" s="2" t="n">
        <v>0.1865236651900236</v>
      </c>
      <c r="F222" s="3" t="n">
        <v>1.047242262043286</v>
      </c>
      <c r="G222" s="4" t="n">
        <v>31851</v>
      </c>
      <c r="H222" s="4" t="n">
        <v>21829</v>
      </c>
      <c r="I222" s="3" t="n">
        <v>17629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55.4617</v>
      </c>
      <c r="O222" s="8" t="n">
        <v>66.1301</v>
      </c>
      <c r="P222" s="3" t="n">
        <v>40.8868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537685</t>
        </is>
      </c>
      <c r="V222" s="10" t="inlineStr">
        <is>
          <t>485888</t>
        </is>
      </c>
      <c r="W222" s="3" t="inlineStr">
        <is>
          <t>400540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201600</v>
      </c>
      <c r="AC222" s="5" t="n">
        <v>118400</v>
      </c>
      <c r="AD222" s="4" t="n">
        <v>2509</v>
      </c>
      <c r="AE222" s="4" t="n">
        <v>1855</v>
      </c>
      <c r="AF222" s="5" t="n">
        <v>1148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431.5</v>
      </c>
      <c r="AL222" s="4" t="n">
        <v>432.95</v>
      </c>
      <c r="AM222" s="5" t="n">
        <v>437.4</v>
      </c>
      <c r="AN222" s="4" t="n">
        <v>428.9</v>
      </c>
      <c r="AO222" s="4" t="n">
        <v>429.7</v>
      </c>
      <c r="AP222" s="3" t="n">
        <v>434.2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0.09904912836767882</v>
      </c>
      <c r="E223" s="2" t="n">
        <v>-0.6827627152186797</v>
      </c>
      <c r="F223" s="3" t="n">
        <v>-1.484507322905259</v>
      </c>
      <c r="G223" s="4" t="n">
        <v>795</v>
      </c>
      <c r="H223" s="4" t="n">
        <v>3181</v>
      </c>
      <c r="I223" s="3" t="n">
        <v>1560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0.4831</v>
      </c>
      <c r="O223" s="8" t="n">
        <v>0.8733</v>
      </c>
      <c r="P223" s="3" t="n">
        <v>0.4556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16890</t>
        </is>
      </c>
      <c r="V223" s="10" t="inlineStr">
        <is>
          <t>15648</t>
        </is>
      </c>
      <c r="W223" s="3" t="inlineStr">
        <is>
          <t>9362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101.06</v>
      </c>
      <c r="AO223" s="4" t="n">
        <v>100.37</v>
      </c>
      <c r="AP223" s="3" t="n">
        <v>98.88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-3.480464886251234</v>
      </c>
      <c r="E224" s="2" t="n">
        <v>0.6517005059885963</v>
      </c>
      <c r="F224" s="3" t="n">
        <v>0.3993063841295657</v>
      </c>
      <c r="G224" s="4" t="n">
        <v>1664</v>
      </c>
      <c r="H224" s="4" t="n">
        <v>1120</v>
      </c>
      <c r="I224" s="3" t="n">
        <v>1266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1.6571</v>
      </c>
      <c r="O224" s="8" t="n">
        <v>1.0338</v>
      </c>
      <c r="P224" s="3" t="n">
        <v>1.0412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2450</t>
        </is>
      </c>
      <c r="V224" s="10" t="inlineStr">
        <is>
          <t>2009</t>
        </is>
      </c>
      <c r="W224" s="3" t="inlineStr">
        <is>
          <t>1797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3122.6</v>
      </c>
      <c r="AO224" s="4" t="n">
        <v>3142.95</v>
      </c>
      <c r="AP224" s="3" t="n">
        <v>3155.5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-2.498064879318838</v>
      </c>
      <c r="E225" s="2" t="n">
        <v>-0.7361431870669616</v>
      </c>
      <c r="F225" s="3" t="n">
        <v>1.781299985458775</v>
      </c>
      <c r="G225" s="4" t="n">
        <v>19160</v>
      </c>
      <c r="H225" s="4" t="n">
        <v>6089</v>
      </c>
      <c r="I225" s="3" t="n">
        <v>7301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24.4703</v>
      </c>
      <c r="O225" s="8" t="n">
        <v>5.349400000000001</v>
      </c>
      <c r="P225" s="3" t="n">
        <v>6.9101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132499</t>
        </is>
      </c>
      <c r="V225" s="10" t="inlineStr">
        <is>
          <t>37909</t>
        </is>
      </c>
      <c r="W225" s="3" t="inlineStr">
        <is>
          <t>50219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692.8</v>
      </c>
      <c r="AO225" s="4" t="n">
        <v>687.7</v>
      </c>
      <c r="AP225" s="3" t="n">
        <v>699.95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-2.56360363866322</v>
      </c>
      <c r="E226" s="2" t="n">
        <v>1.73739390913629</v>
      </c>
      <c r="F226" s="3" t="n">
        <v>1.020708607321628</v>
      </c>
      <c r="G226" s="4" t="n">
        <v>82437</v>
      </c>
      <c r="H226" s="4" t="n">
        <v>50978</v>
      </c>
      <c r="I226" s="3" t="n">
        <v>44669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311.8156</v>
      </c>
      <c r="O226" s="8" t="n">
        <v>184.7195</v>
      </c>
      <c r="P226" s="3" t="n">
        <v>142.1123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5898456</t>
        </is>
      </c>
      <c r="V226" s="10" t="inlineStr">
        <is>
          <t>2823423</t>
        </is>
      </c>
      <c r="W226" s="3" t="inlineStr">
        <is>
          <t>3127074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1965600</v>
      </c>
      <c r="AC226" s="5" t="n">
        <v>3203200</v>
      </c>
      <c r="AD226" s="4" t="n">
        <v>16908</v>
      </c>
      <c r="AE226" s="4" t="n">
        <v>9476</v>
      </c>
      <c r="AF226" s="5" t="n">
        <v>4736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201.8</v>
      </c>
      <c r="AL226" s="4" t="n">
        <v>205.35</v>
      </c>
      <c r="AM226" s="5" t="n">
        <v>207.4</v>
      </c>
      <c r="AN226" s="4" t="n">
        <v>200.3</v>
      </c>
      <c r="AO226" s="4" t="n">
        <v>203.78</v>
      </c>
      <c r="AP226" s="3" t="n">
        <v>205.86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-0.641711229946518</v>
      </c>
      <c r="E227" s="2" t="n">
        <v>-0.8611410118407011</v>
      </c>
      <c r="F227" s="3" t="n">
        <v>3.018458197611293</v>
      </c>
      <c r="G227" s="4" t="n">
        <v>70</v>
      </c>
      <c r="H227" s="4" t="n">
        <v>94</v>
      </c>
      <c r="I227" s="3" t="n">
        <v>451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0.0161</v>
      </c>
      <c r="O227" s="8" t="n">
        <v>0.0349</v>
      </c>
      <c r="P227" s="3" t="n">
        <v>0.1236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3052</t>
        </is>
      </c>
      <c r="V227" s="10" t="inlineStr">
        <is>
          <t>6028</t>
        </is>
      </c>
      <c r="W227" s="3" t="inlineStr">
        <is>
          <t>18313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46.45</v>
      </c>
      <c r="AO227" s="4" t="n">
        <v>46.05</v>
      </c>
      <c r="AP227" s="3" t="n">
        <v>47.44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1.653069987118942</v>
      </c>
      <c r="E228" s="2" t="n">
        <v>-0.7391763463569195</v>
      </c>
      <c r="F228" s="3" t="n">
        <v>4.553191489361703</v>
      </c>
      <c r="G228" s="4" t="n">
        <v>63</v>
      </c>
      <c r="H228" s="4" t="n">
        <v>37</v>
      </c>
      <c r="I228" s="3" t="n">
        <v>224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0.1485</v>
      </c>
      <c r="O228" s="8" t="n">
        <v>0.0454</v>
      </c>
      <c r="P228" s="3" t="n">
        <v>0.3188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94.7</v>
      </c>
      <c r="AO228" s="4" t="n">
        <v>94</v>
      </c>
      <c r="AP228" s="3" t="n">
        <v>98.28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-0.3915287417689859</v>
      </c>
      <c r="E229" s="2" t="n">
        <v>-1.590137573700213</v>
      </c>
      <c r="F229" s="3" t="n">
        <v>-1.180101670297749</v>
      </c>
      <c r="G229" s="4" t="n">
        <v>83005</v>
      </c>
      <c r="H229" s="4" t="n">
        <v>97884</v>
      </c>
      <c r="I229" s="3" t="n">
        <v>89346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412.6412</v>
      </c>
      <c r="O229" s="8" t="n">
        <v>422.616</v>
      </c>
      <c r="P229" s="3" t="n">
        <v>328.6913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7811789</t>
        </is>
      </c>
      <c r="V229" s="10" t="inlineStr">
        <is>
          <t>7051286</t>
        </is>
      </c>
      <c r="W229" s="3" t="inlineStr">
        <is>
          <t>5686045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2041650</v>
      </c>
      <c r="AC229" s="5" t="n">
        <v>1904175</v>
      </c>
      <c r="AD229" s="4" t="n">
        <v>23056</v>
      </c>
      <c r="AE229" s="4" t="n">
        <v>14043</v>
      </c>
      <c r="AF229" s="5" t="n">
        <v>6899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281.9</v>
      </c>
      <c r="AL229" s="4" t="n">
        <v>277.2</v>
      </c>
      <c r="AM229" s="5" t="n">
        <v>274.1</v>
      </c>
      <c r="AN229" s="4" t="n">
        <v>279.85</v>
      </c>
      <c r="AO229" s="4" t="n">
        <v>275.4</v>
      </c>
      <c r="AP229" s="3" t="n">
        <v>272.15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-0.05551340648765836</v>
      </c>
      <c r="E230" s="2" t="n">
        <v>-0.538779137583079</v>
      </c>
      <c r="F230" s="3" t="n">
        <v>0.3871928518242604</v>
      </c>
      <c r="G230" s="4" t="n">
        <v>12086</v>
      </c>
      <c r="H230" s="4" t="n">
        <v>12854</v>
      </c>
      <c r="I230" s="3" t="n">
        <v>15087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35.3366</v>
      </c>
      <c r="O230" s="8" t="n">
        <v>37.3607</v>
      </c>
      <c r="P230" s="3" t="n">
        <v>21.3251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346724</t>
        </is>
      </c>
      <c r="V230" s="10" t="inlineStr">
        <is>
          <t>369293</t>
        </is>
      </c>
      <c r="W230" s="3" t="inlineStr">
        <is>
          <t>196938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540.11</v>
      </c>
      <c r="AO230" s="4" t="n">
        <v>537.2</v>
      </c>
      <c r="AP230" s="3" t="n">
        <v>539.28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0.1261034047919431</v>
      </c>
      <c r="E231" s="2" t="n">
        <v>-0.9624421970750788</v>
      </c>
      <c r="F231" s="3" t="n">
        <v>0.5390426299206681</v>
      </c>
      <c r="G231" s="4" t="n">
        <v>126</v>
      </c>
      <c r="H231" s="4" t="n">
        <v>717</v>
      </c>
      <c r="I231" s="3" t="n">
        <v>136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0.1957</v>
      </c>
      <c r="O231" s="8" t="n">
        <v>0.4194</v>
      </c>
      <c r="P231" s="3" t="n">
        <v>0.1271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2581</t>
        </is>
      </c>
      <c r="V231" s="10" t="inlineStr">
        <is>
          <t>7304</t>
        </is>
      </c>
      <c r="W231" s="3" t="inlineStr">
        <is>
          <t>2005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531.98</v>
      </c>
      <c r="AO231" s="4" t="n">
        <v>526.86</v>
      </c>
      <c r="AP231" s="3" t="n">
        <v>529.7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-2.42937853107345</v>
      </c>
      <c r="E232" s="2" t="n">
        <v>-0.3143353461824762</v>
      </c>
      <c r="F232" s="3" t="n">
        <v>0.4149033275246868</v>
      </c>
      <c r="G232" s="4" t="n">
        <v>55508</v>
      </c>
      <c r="H232" s="4" t="n">
        <v>51886</v>
      </c>
      <c r="I232" s="3" t="n">
        <v>29796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127.0285</v>
      </c>
      <c r="O232" s="8" t="n">
        <v>115.7273</v>
      </c>
      <c r="P232" s="3" t="n">
        <v>67.9059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5324204</t>
        </is>
      </c>
      <c r="V232" s="10" t="inlineStr">
        <is>
          <t>4206053</t>
        </is>
      </c>
      <c r="W232" s="3" t="inlineStr">
        <is>
          <t>2639721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120.89</v>
      </c>
      <c r="AO232" s="4" t="n">
        <v>120.51</v>
      </c>
      <c r="AP232" s="3" t="n">
        <v>121.01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-1.711089174070414</v>
      </c>
      <c r="E233" s="2" t="n">
        <v>0.4218279209909578</v>
      </c>
      <c r="F233" s="3" t="n">
        <v>4.700626750233372</v>
      </c>
      <c r="G233" s="4" t="n">
        <v>3153</v>
      </c>
      <c r="H233" s="4" t="n">
        <v>1680</v>
      </c>
      <c r="I233" s="3" t="n">
        <v>4664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1.5692</v>
      </c>
      <c r="O233" s="8" t="n">
        <v>0.7681</v>
      </c>
      <c r="P233" s="3" t="n">
        <v>2.4733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60646</t>
        </is>
      </c>
      <c r="V233" s="10" t="inlineStr">
        <is>
          <t>30968</t>
        </is>
      </c>
      <c r="W233" s="3" t="inlineStr">
        <is>
          <t>106095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149.35</v>
      </c>
      <c r="AO233" s="4" t="n">
        <v>149.98</v>
      </c>
      <c r="AP233" s="3" t="n">
        <v>157.03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-0.5572811986113566</v>
      </c>
      <c r="E234" s="2" t="n">
        <v>3.07762976573266</v>
      </c>
      <c r="F234" s="3" t="n">
        <v>4.447415329768279</v>
      </c>
      <c r="G234" s="4" t="n">
        <v>3920</v>
      </c>
      <c r="H234" s="4" t="n">
        <v>5686</v>
      </c>
      <c r="I234" s="3" t="n">
        <v>19649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2.4374</v>
      </c>
      <c r="O234" s="8" t="n">
        <v>4.719</v>
      </c>
      <c r="P234" s="3" t="n">
        <v>38.6737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22714</t>
        </is>
      </c>
      <c r="V234" s="10" t="inlineStr">
        <is>
          <t>55224</t>
        </is>
      </c>
      <c r="W234" s="3" t="inlineStr">
        <is>
          <t>467186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544.25</v>
      </c>
      <c r="AO234" s="4" t="n">
        <v>561</v>
      </c>
      <c r="AP234" s="3" t="n">
        <v>585.95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-1.057487441114945</v>
      </c>
      <c r="E235" s="2" t="n">
        <v>0.4445059069896084</v>
      </c>
      <c r="F235" s="3" t="n">
        <v>0.5536652046496005</v>
      </c>
      <c r="G235" s="4" t="n">
        <v>6106</v>
      </c>
      <c r="H235" s="4" t="n">
        <v>3807</v>
      </c>
      <c r="I235" s="3" t="n">
        <v>8367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12.5552</v>
      </c>
      <c r="O235" s="8" t="n">
        <v>6.3066</v>
      </c>
      <c r="P235" s="3" t="n">
        <v>16.1466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12707</t>
        </is>
      </c>
      <c r="V235" s="10" t="inlineStr">
        <is>
          <t>4814</t>
        </is>
      </c>
      <c r="W235" s="3" t="inlineStr">
        <is>
          <t>16488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5061.8</v>
      </c>
      <c r="AO235" s="4" t="n">
        <v>5084.3</v>
      </c>
      <c r="AP235" s="3" t="n">
        <v>5112.45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-1.663927691043555</v>
      </c>
      <c r="E236" s="2" t="n">
        <v>-1.483183622310426</v>
      </c>
      <c r="F236" s="3" t="n">
        <v>0.1908396946564958</v>
      </c>
      <c r="G236" s="4" t="n">
        <v>2682</v>
      </c>
      <c r="H236" s="4" t="n">
        <v>1676</v>
      </c>
      <c r="I236" s="3" t="n">
        <v>1039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1.1473</v>
      </c>
      <c r="O236" s="8" t="n">
        <v>0.8996</v>
      </c>
      <c r="P236" s="3" t="n">
        <v>0.4573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123449</t>
        </is>
      </c>
      <c r="V236" s="10" t="inlineStr">
        <is>
          <t>116042</t>
        </is>
      </c>
      <c r="W236" s="3" t="inlineStr">
        <is>
          <t>61079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47.87</v>
      </c>
      <c r="AO236" s="4" t="n">
        <v>47.16</v>
      </c>
      <c r="AP236" s="3" t="n">
        <v>47.25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-0.287157486853037</v>
      </c>
      <c r="E237" s="2" t="n">
        <v>5.044932514485969</v>
      </c>
      <c r="F237" s="3" t="n">
        <v>-1.162675474814197</v>
      </c>
      <c r="G237" s="4" t="n">
        <v>20751</v>
      </c>
      <c r="H237" s="4" t="n">
        <v>72928</v>
      </c>
      <c r="I237" s="3" t="n">
        <v>35591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70.01430000000001</v>
      </c>
      <c r="O237" s="8" t="n">
        <v>313.7316</v>
      </c>
      <c r="P237" s="3" t="n">
        <v>129.0599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329759</t>
        </is>
      </c>
      <c r="V237" s="10" t="inlineStr">
        <is>
          <t>1226246</t>
        </is>
      </c>
      <c r="W237" s="3" t="inlineStr">
        <is>
          <t>512443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-86625</v>
      </c>
      <c r="AC237" s="5" t="n">
        <v>323250</v>
      </c>
      <c r="AD237" s="4" t="n">
        <v>3706</v>
      </c>
      <c r="AE237" s="4" t="n">
        <v>7472</v>
      </c>
      <c r="AF237" s="5" t="n">
        <v>4227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1451.15</v>
      </c>
      <c r="AL237" s="4" t="n">
        <v>1523.9</v>
      </c>
      <c r="AM237" s="5" t="n">
        <v>1506.55</v>
      </c>
      <c r="AN237" s="4" t="n">
        <v>1441.05</v>
      </c>
      <c r="AO237" s="4" t="n">
        <v>1513.75</v>
      </c>
      <c r="AP237" s="3" t="n">
        <v>1496.15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1.702713030187232</v>
      </c>
      <c r="E238" s="2" t="n">
        <v>0.8791836366642121</v>
      </c>
      <c r="F238" s="3" t="n">
        <v>-0.2785888802812678</v>
      </c>
      <c r="G238" s="4" t="n">
        <v>15818</v>
      </c>
      <c r="H238" s="4" t="n">
        <v>6061</v>
      </c>
      <c r="I238" s="3" t="n">
        <v>13771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71.7072</v>
      </c>
      <c r="O238" s="8" t="n">
        <v>18.5468</v>
      </c>
      <c r="P238" s="3" t="n">
        <v>43.1687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71803</t>
        </is>
      </c>
      <c r="V238" s="10" t="inlineStr">
        <is>
          <t>13657</t>
        </is>
      </c>
      <c r="W238" s="3" t="inlineStr">
        <is>
          <t>37356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6653.9</v>
      </c>
      <c r="AO238" s="4" t="n">
        <v>6712.4</v>
      </c>
      <c r="AP238" s="3" t="n">
        <v>6693.7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-0.0008635653157618722</v>
      </c>
      <c r="E239" s="2" t="n">
        <v>-0.003454291093107275</v>
      </c>
      <c r="F239" s="3" t="n">
        <v>-0.2305818954350029</v>
      </c>
      <c r="G239" s="4" t="n">
        <v>24</v>
      </c>
      <c r="H239" s="4" t="n">
        <v>42</v>
      </c>
      <c r="I239" s="3" t="n">
        <v>45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0.0639</v>
      </c>
      <c r="O239" s="8" t="n">
        <v>0.2205</v>
      </c>
      <c r="P239" s="3" t="n">
        <v>0.5637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533</t>
        </is>
      </c>
      <c r="V239" s="10" t="inlineStr">
        <is>
          <t>1630</t>
        </is>
      </c>
      <c r="W239" s="3" t="inlineStr">
        <is>
          <t>4871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1157.98</v>
      </c>
      <c r="AO239" s="4" t="n">
        <v>1157.94</v>
      </c>
      <c r="AP239" s="3" t="n">
        <v>1155.27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-3.186147186147179</v>
      </c>
      <c r="E240" s="2" t="n">
        <v>-2.102117899565489</v>
      </c>
      <c r="F240" s="3" t="n">
        <v>5.488506055949024</v>
      </c>
      <c r="G240" s="4" t="n">
        <v>8152</v>
      </c>
      <c r="H240" s="4" t="n">
        <v>7693</v>
      </c>
      <c r="I240" s="3" t="n">
        <v>10387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18.3299</v>
      </c>
      <c r="O240" s="8" t="n">
        <v>16.7765</v>
      </c>
      <c r="P240" s="3" t="n">
        <v>31.051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22998</t>
        </is>
      </c>
      <c r="V240" s="10" t="inlineStr">
        <is>
          <t>22135</t>
        </is>
      </c>
      <c r="W240" s="3" t="inlineStr">
        <is>
          <t>39841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4752.35</v>
      </c>
      <c r="AO240" s="4" t="n">
        <v>4652.45</v>
      </c>
      <c r="AP240" s="3" t="n">
        <v>4907.8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-1.163257119935815</v>
      </c>
      <c r="E241" s="2" t="n">
        <v>9.449925074925069</v>
      </c>
      <c r="F241" s="3" t="n">
        <v>9.928976867566105</v>
      </c>
      <c r="G241" s="4" t="n">
        <v>40347</v>
      </c>
      <c r="H241" s="4" t="n">
        <v>92960</v>
      </c>
      <c r="I241" s="3" t="n">
        <v>134607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56.50560000000001</v>
      </c>
      <c r="O241" s="8" t="n">
        <v>259.2669</v>
      </c>
      <c r="P241" s="3" t="n">
        <v>239.4373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425350</t>
        </is>
      </c>
      <c r="V241" s="10" t="inlineStr">
        <is>
          <t>1420656</t>
        </is>
      </c>
      <c r="W241" s="3" t="inlineStr">
        <is>
          <t>1319536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320.32</v>
      </c>
      <c r="AO241" s="4" t="n">
        <v>350.59</v>
      </c>
      <c r="AP241" s="3" t="n">
        <v>385.4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-3.210244040134463</v>
      </c>
      <c r="E242" s="2" t="n">
        <v>7.402301288509459</v>
      </c>
      <c r="F242" s="3" t="n">
        <v>2.851147864724759</v>
      </c>
      <c r="G242" s="4" t="n">
        <v>19838</v>
      </c>
      <c r="H242" s="4" t="n">
        <v>177135</v>
      </c>
      <c r="I242" s="3" t="n">
        <v>34518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43.4916</v>
      </c>
      <c r="O242" s="8" t="n">
        <v>575.0981</v>
      </c>
      <c r="P242" s="3" t="n">
        <v>89.3498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69821</t>
        </is>
      </c>
      <c r="V242" s="10" t="inlineStr">
        <is>
          <t>247456</t>
        </is>
      </c>
      <c r="W242" s="3" t="inlineStr">
        <is>
          <t>104697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1885.9</v>
      </c>
      <c r="AO242" s="4" t="n">
        <v>2025.5</v>
      </c>
      <c r="AP242" s="3" t="n">
        <v>2083.25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-0.9349544560812215</v>
      </c>
      <c r="E243" s="2" t="n">
        <v>-0.6723914452365508</v>
      </c>
      <c r="F243" s="3" t="n">
        <v>2.202104232933694</v>
      </c>
      <c r="G243" s="4" t="n">
        <v>575</v>
      </c>
      <c r="H243" s="4" t="n">
        <v>347</v>
      </c>
      <c r="I243" s="3" t="n">
        <v>531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0.1864</v>
      </c>
      <c r="O243" s="8" t="n">
        <v>0.1329</v>
      </c>
      <c r="P243" s="3" t="n">
        <v>0.172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3968</t>
        </is>
      </c>
      <c r="V243" s="10" t="inlineStr">
        <is>
          <t>3106</t>
        </is>
      </c>
      <c r="W243" s="3" t="inlineStr">
        <is>
          <t>4110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246.88</v>
      </c>
      <c r="AO243" s="4" t="n">
        <v>245.22</v>
      </c>
      <c r="AP243" s="3" t="n">
        <v>250.62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-3.682099890630689</v>
      </c>
      <c r="E245" s="2" t="n">
        <v>0.05677517032549968</v>
      </c>
      <c r="F245" s="3" t="n">
        <v>-0.1891431813883002</v>
      </c>
      <c r="G245" s="4" t="n">
        <v>10083</v>
      </c>
      <c r="H245" s="4" t="n">
        <v>7778</v>
      </c>
      <c r="I245" s="3" t="n">
        <v>5656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6.3792</v>
      </c>
      <c r="O245" s="8" t="n">
        <v>5.783200000000001</v>
      </c>
      <c r="P245" s="3" t="n">
        <v>4.5693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690586</t>
        </is>
      </c>
      <c r="V245" s="10" t="inlineStr">
        <is>
          <t>597500</t>
        </is>
      </c>
      <c r="W245" s="3" t="inlineStr">
        <is>
          <t>502306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52.84</v>
      </c>
      <c r="AO245" s="4" t="n">
        <v>52.87</v>
      </c>
      <c r="AP245" s="3" t="n">
        <v>52.77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-3.209347038379048</v>
      </c>
      <c r="E246" s="2" t="n">
        <v>2.933761173504459</v>
      </c>
      <c r="F246" s="3" t="n">
        <v>-3.466191642544351</v>
      </c>
      <c r="G246" s="4" t="n">
        <v>929</v>
      </c>
      <c r="H246" s="4" t="n">
        <v>1047</v>
      </c>
      <c r="I246" s="3" t="n">
        <v>2012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0.8233</v>
      </c>
      <c r="O246" s="8" t="n">
        <v>0.9238</v>
      </c>
      <c r="P246" s="3" t="n">
        <v>1.7302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7833</t>
        </is>
      </c>
      <c r="V246" s="10" t="inlineStr">
        <is>
          <t>7053</t>
        </is>
      </c>
      <c r="W246" s="3" t="inlineStr">
        <is>
          <t>17453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654.45</v>
      </c>
      <c r="AO246" s="4" t="n">
        <v>673.65</v>
      </c>
      <c r="AP246" s="3" t="n">
        <v>650.3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0.7674162604183076</v>
      </c>
      <c r="E247" s="2" t="n">
        <v>-0.3339679765286143</v>
      </c>
      <c r="F247" s="3" t="n">
        <v>1.171238882625582</v>
      </c>
      <c r="G247" s="4" t="n">
        <v>93926</v>
      </c>
      <c r="H247" s="4" t="n">
        <v>90044</v>
      </c>
      <c r="I247" s="3" t="n">
        <v>65777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518.9332000000001</v>
      </c>
      <c r="O247" s="8" t="n">
        <v>472.0826</v>
      </c>
      <c r="P247" s="3" t="n">
        <v>336.416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1262098</t>
        </is>
      </c>
      <c r="V247" s="10" t="inlineStr">
        <is>
          <t>1116486</t>
        </is>
      </c>
      <c r="W247" s="3" t="inlineStr">
        <is>
          <t>893124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1601.95</v>
      </c>
      <c r="AO247" s="4" t="n">
        <v>1596.6</v>
      </c>
      <c r="AP247" s="3" t="n">
        <v>1615.3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-5.278810408921939</v>
      </c>
      <c r="E248" s="2" t="n">
        <v>-0.1046572475143881</v>
      </c>
      <c r="F248" s="3" t="n">
        <v>0.9690937663698205</v>
      </c>
      <c r="G248" s="4" t="n">
        <v>1055</v>
      </c>
      <c r="H248" s="4" t="n">
        <v>581</v>
      </c>
      <c r="I248" s="3" t="n">
        <v>666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0.2854</v>
      </c>
      <c r="O248" s="8" t="n">
        <v>0.1493</v>
      </c>
      <c r="P248" s="3" t="n">
        <v>0.2526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48448</t>
        </is>
      </c>
      <c r="V248" s="10" t="inlineStr">
        <is>
          <t>22670</t>
        </is>
      </c>
      <c r="W248" s="3" t="inlineStr">
        <is>
          <t>43915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38.22</v>
      </c>
      <c r="AO248" s="4" t="n">
        <v>38.18</v>
      </c>
      <c r="AP248" s="3" t="n">
        <v>38.55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-0.5086763591760132</v>
      </c>
      <c r="E249" s="2" t="n">
        <v>-0.2792080643991686</v>
      </c>
      <c r="F249" s="3" t="n">
        <v>0.632704265299447</v>
      </c>
      <c r="G249" s="4" t="n">
        <v>10700</v>
      </c>
      <c r="H249" s="4" t="n">
        <v>11107</v>
      </c>
      <c r="I249" s="3" t="n">
        <v>11312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16.8969</v>
      </c>
      <c r="O249" s="8" t="n">
        <v>10.1929</v>
      </c>
      <c r="P249" s="3" t="n">
        <v>12.2045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68773</t>
        </is>
      </c>
      <c r="V249" s="10" t="inlineStr">
        <is>
          <t>37496</t>
        </is>
      </c>
      <c r="W249" s="3" t="inlineStr">
        <is>
          <t>52339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1378.9</v>
      </c>
      <c r="AO249" s="4" t="n">
        <v>1375.05</v>
      </c>
      <c r="AP249" s="3" t="n">
        <v>1383.75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-2.6098026734564</v>
      </c>
      <c r="E250" s="2" t="n">
        <v>1.132897603485836</v>
      </c>
      <c r="F250" s="3" t="n">
        <v>2.442912537699275</v>
      </c>
      <c r="G250" s="4" t="n">
        <v>464</v>
      </c>
      <c r="H250" s="4" t="n">
        <v>247</v>
      </c>
      <c r="I250" s="3" t="n">
        <v>687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0.4079</v>
      </c>
      <c r="O250" s="8" t="n">
        <v>0.1873</v>
      </c>
      <c r="P250" s="3" t="n">
        <v>0.3423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13623</t>
        </is>
      </c>
      <c r="V250" s="10" t="inlineStr">
        <is>
          <t>5568</t>
        </is>
      </c>
      <c r="W250" s="3" t="inlineStr">
        <is>
          <t>10633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229.5</v>
      </c>
      <c r="AO250" s="4" t="n">
        <v>232.1</v>
      </c>
      <c r="AP250" s="3" t="n">
        <v>237.77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-0.7658465048069163</v>
      </c>
      <c r="E251" s="2" t="n">
        <v>0.4597701149425213</v>
      </c>
      <c r="F251" s="3" t="n">
        <v>0.5720823798627003</v>
      </c>
      <c r="G251" s="4" t="n">
        <v>236478</v>
      </c>
      <c r="H251" s="4" t="n">
        <v>176389</v>
      </c>
      <c r="I251" s="3" t="n">
        <v>249710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1218.0878</v>
      </c>
      <c r="O251" s="8" t="n">
        <v>740.0069999999999</v>
      </c>
      <c r="P251" s="3" t="n">
        <v>1215.3069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25289710</t>
        </is>
      </c>
      <c r="V251" s="10" t="inlineStr">
        <is>
          <t>11217588</t>
        </is>
      </c>
      <c r="W251" s="3" t="inlineStr">
        <is>
          <t>18903839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3306000</v>
      </c>
      <c r="AC251" s="5" t="n">
        <v>5856750</v>
      </c>
      <c r="AD251" s="4" t="n">
        <v>23288</v>
      </c>
      <c r="AE251" s="4" t="n">
        <v>16061</v>
      </c>
      <c r="AF251" s="5" t="n">
        <v>19714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306.7</v>
      </c>
      <c r="AL251" s="4" t="n">
        <v>308.25</v>
      </c>
      <c r="AM251" s="5" t="n">
        <v>309.95</v>
      </c>
      <c r="AN251" s="4" t="n">
        <v>304.5</v>
      </c>
      <c r="AO251" s="4" t="n">
        <v>305.9</v>
      </c>
      <c r="AP251" s="3" t="n">
        <v>307.65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-0.6336589943147281</v>
      </c>
      <c r="E252" s="2" t="n">
        <v>-1.388719156547533</v>
      </c>
      <c r="F252" s="3" t="n">
        <v>2.128186928944014</v>
      </c>
      <c r="G252" s="4" t="n">
        <v>40691</v>
      </c>
      <c r="H252" s="4" t="n">
        <v>23818</v>
      </c>
      <c r="I252" s="3" t="n">
        <v>23104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183.5984</v>
      </c>
      <c r="O252" s="8" t="n">
        <v>112.4506</v>
      </c>
      <c r="P252" s="3" t="n">
        <v>105.8425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105393</t>
        </is>
      </c>
      <c r="V252" s="10" t="inlineStr">
        <is>
          <t>73022</t>
        </is>
      </c>
      <c r="W252" s="3" t="inlineStr">
        <is>
          <t>65935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4500.55</v>
      </c>
      <c r="AO252" s="4" t="n">
        <v>4438.05</v>
      </c>
      <c r="AP252" s="3" t="n">
        <v>4532.5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-2.773677258954244</v>
      </c>
      <c r="E253" s="2" t="n">
        <v>3.651909860955735</v>
      </c>
      <c r="F253" s="3" t="n">
        <v>-0.9328502043019102</v>
      </c>
      <c r="G253" s="4" t="n">
        <v>11245</v>
      </c>
      <c r="H253" s="4" t="n">
        <v>22601</v>
      </c>
      <c r="I253" s="3" t="n">
        <v>13523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17.1566</v>
      </c>
      <c r="O253" s="8" t="n">
        <v>35.4781</v>
      </c>
      <c r="P253" s="3" t="n">
        <v>21.3128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813990</t>
        </is>
      </c>
      <c r="V253" s="10" t="inlineStr">
        <is>
          <t>1496151</t>
        </is>
      </c>
      <c r="W253" s="3" t="inlineStr">
        <is>
          <t>929081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125.14</v>
      </c>
      <c r="AO253" s="4" t="n">
        <v>129.71</v>
      </c>
      <c r="AP253" s="3" t="n">
        <v>128.5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1.210165389269867</v>
      </c>
      <c r="E254" s="2" t="n">
        <v>0.4782781984854478</v>
      </c>
      <c r="F254" s="3" t="n">
        <v>0.6049186830622791</v>
      </c>
      <c r="G254" s="4" t="n">
        <v>70423</v>
      </c>
      <c r="H254" s="4" t="n">
        <v>34905</v>
      </c>
      <c r="I254" s="3" t="n">
        <v>36904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89.1541</v>
      </c>
      <c r="O254" s="8" t="n">
        <v>48.6384</v>
      </c>
      <c r="P254" s="3" t="n">
        <v>41.9264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1150329</t>
        </is>
      </c>
      <c r="V254" s="10" t="inlineStr">
        <is>
          <t>573848</t>
        </is>
      </c>
      <c r="W254" s="3" t="inlineStr">
        <is>
          <t>358483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257400</v>
      </c>
      <c r="AC254" s="5" t="n">
        <v>-60720</v>
      </c>
      <c r="AD254" s="4" t="n">
        <v>5091</v>
      </c>
      <c r="AE254" s="4" t="n">
        <v>2539</v>
      </c>
      <c r="AF254" s="5" t="n">
        <v>2122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502.95</v>
      </c>
      <c r="AL254" s="4" t="n">
        <v>507.65</v>
      </c>
      <c r="AM254" s="5" t="n">
        <v>509.8</v>
      </c>
      <c r="AN254" s="4" t="n">
        <v>501.8</v>
      </c>
      <c r="AO254" s="4" t="n">
        <v>504.2</v>
      </c>
      <c r="AP254" s="3" t="n">
        <v>507.25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-1.267744629165721</v>
      </c>
      <c r="E255" s="2" t="n">
        <v>5.620482854067364</v>
      </c>
      <c r="F255" s="3" t="n">
        <v>1.849020892480153</v>
      </c>
      <c r="G255" s="4" t="n">
        <v>4954</v>
      </c>
      <c r="H255" s="4" t="n">
        <v>26742</v>
      </c>
      <c r="I255" s="3" t="n">
        <v>11668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5.23</v>
      </c>
      <c r="O255" s="8" t="n">
        <v>30.3332</v>
      </c>
      <c r="P255" s="3" t="n">
        <v>9.0511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38642</t>
        </is>
      </c>
      <c r="V255" s="10" t="inlineStr">
        <is>
          <t>106414</t>
        </is>
      </c>
      <c r="W255" s="3" t="inlineStr">
        <is>
          <t>44407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650.3</v>
      </c>
      <c r="AO255" s="4" t="n">
        <v>686.85</v>
      </c>
      <c r="AP255" s="3" t="n">
        <v>699.55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0.1244813278008198</v>
      </c>
      <c r="E256" s="2" t="n">
        <v>-0.7045171985080736</v>
      </c>
      <c r="F256" s="3" t="n">
        <v>0.751252086811351</v>
      </c>
      <c r="G256" s="4" t="n">
        <v>1125</v>
      </c>
      <c r="H256" s="4" t="n">
        <v>1651</v>
      </c>
      <c r="I256" s="3" t="n">
        <v>1326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1.1539</v>
      </c>
      <c r="O256" s="8" t="n">
        <v>1.1074</v>
      </c>
      <c r="P256" s="3" t="n">
        <v>0.8078000000000001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361284</t>
        </is>
      </c>
      <c r="V256" s="10" t="inlineStr">
        <is>
          <t>418527</t>
        </is>
      </c>
      <c r="W256" s="3" t="inlineStr">
        <is>
          <t>270902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24.13</v>
      </c>
      <c r="AO256" s="4" t="n">
        <v>23.96</v>
      </c>
      <c r="AP256" s="3" t="n">
        <v>24.14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-2.207871060330077</v>
      </c>
      <c r="E257" s="2" t="n">
        <v>1.348986848789291</v>
      </c>
      <c r="F257" s="3" t="n">
        <v>-0.4566718645577979</v>
      </c>
      <c r="G257" s="4" t="n">
        <v>19555</v>
      </c>
      <c r="H257" s="4" t="n">
        <v>22108</v>
      </c>
      <c r="I257" s="3" t="n">
        <v>19232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31.9961</v>
      </c>
      <c r="O257" s="8" t="n">
        <v>36.7086</v>
      </c>
      <c r="P257" s="3" t="n">
        <v>36.7556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126960</t>
        </is>
      </c>
      <c r="V257" s="10" t="inlineStr">
        <is>
          <t>86156</t>
        </is>
      </c>
      <c r="W257" s="3" t="inlineStr">
        <is>
          <t>108599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885.85</v>
      </c>
      <c r="AO257" s="4" t="n">
        <v>897.8</v>
      </c>
      <c r="AP257" s="3" t="n">
        <v>893.7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1.721854304635758</v>
      </c>
      <c r="E258" s="2" t="n">
        <v>-0.5208333333333223</v>
      </c>
      <c r="F258" s="3" t="n">
        <v>4.99999999999999</v>
      </c>
      <c r="G258" s="4" t="n">
        <v>195</v>
      </c>
      <c r="H258" s="4" t="n">
        <v>178</v>
      </c>
      <c r="I258" s="3" t="n">
        <v>1150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0.268</v>
      </c>
      <c r="O258" s="8" t="n">
        <v>0.1357</v>
      </c>
      <c r="P258" s="3" t="n">
        <v>0.8702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38.4</v>
      </c>
      <c r="AO258" s="4" t="n">
        <v>38.2</v>
      </c>
      <c r="AP258" s="3" t="n">
        <v>40.11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-0.8381739503333115</v>
      </c>
      <c r="E259" s="2" t="n">
        <v>-1.80846044975626</v>
      </c>
      <c r="F259" s="3" t="n">
        <v>8.207879564381807</v>
      </c>
      <c r="G259" s="4" t="n">
        <v>3800</v>
      </c>
      <c r="H259" s="4" t="n">
        <v>2603</v>
      </c>
      <c r="I259" s="3" t="n">
        <v>9737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7.2319</v>
      </c>
      <c r="O259" s="8" t="n">
        <v>3.2098</v>
      </c>
      <c r="P259" s="3" t="n">
        <v>23.1005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140768</t>
        </is>
      </c>
      <c r="V259" s="10" t="inlineStr">
        <is>
          <t>66274</t>
        </is>
      </c>
      <c r="W259" s="3" t="inlineStr">
        <is>
          <t>549234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254.36</v>
      </c>
      <c r="AO259" s="4" t="n">
        <v>249.76</v>
      </c>
      <c r="AP259" s="3" t="n">
        <v>270.26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1.323285070021356</v>
      </c>
      <c r="E260" s="2" t="n">
        <v>-0.6793557833089292</v>
      </c>
      <c r="F260" s="3" t="n">
        <v>1.415177781708831</v>
      </c>
      <c r="G260" s="4" t="n">
        <v>11724</v>
      </c>
      <c r="H260" s="4" t="n">
        <v>2037</v>
      </c>
      <c r="I260" s="3" t="n">
        <v>2888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2.9553</v>
      </c>
      <c r="O260" s="8" t="n">
        <v>0.5056</v>
      </c>
      <c r="P260" s="3" t="n">
        <v>0.6881999999999999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44572</t>
        </is>
      </c>
      <c r="V260" s="10" t="inlineStr">
        <is>
          <t>14961</t>
        </is>
      </c>
      <c r="W260" s="3" t="inlineStr">
        <is>
          <t>20423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170.75</v>
      </c>
      <c r="AO260" s="4" t="n">
        <v>169.59</v>
      </c>
      <c r="AP260" s="3" t="n">
        <v>171.99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-2.921780545887536</v>
      </c>
      <c r="E261" s="2" t="n">
        <v>1.547315784507973</v>
      </c>
      <c r="F261" s="3" t="n">
        <v>1.700269441605499</v>
      </c>
      <c r="G261" s="4" t="n">
        <v>2266</v>
      </c>
      <c r="H261" s="4" t="n">
        <v>1680</v>
      </c>
      <c r="I261" s="3" t="n">
        <v>2058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0.9023000000000001</v>
      </c>
      <c r="O261" s="8" t="n">
        <v>0.9375</v>
      </c>
      <c r="P261" s="3" t="n">
        <v>1.0518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49431</t>
        </is>
      </c>
      <c r="V261" s="10" t="inlineStr">
        <is>
          <t>50349</t>
        </is>
      </c>
      <c r="W261" s="3" t="inlineStr">
        <is>
          <t>52201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105.99</v>
      </c>
      <c r="AO261" s="4" t="n">
        <v>107.63</v>
      </c>
      <c r="AP261" s="3" t="n">
        <v>109.46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-1.153846153846152</v>
      </c>
      <c r="E262" s="2" t="n">
        <v>1.037613488975358</v>
      </c>
      <c r="F262" s="3" t="n">
        <v>2.182284980744543</v>
      </c>
      <c r="G262" s="4" t="n">
        <v>1795</v>
      </c>
      <c r="H262" s="4" t="n">
        <v>2598</v>
      </c>
      <c r="I262" s="3" t="n">
        <v>1257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0.6332</v>
      </c>
      <c r="O262" s="8" t="n">
        <v>1.1183</v>
      </c>
      <c r="P262" s="3" t="n">
        <v>0.343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365844</t>
        </is>
      </c>
      <c r="V262" s="10" t="inlineStr">
        <is>
          <t>430185</t>
        </is>
      </c>
      <c r="W262" s="3" t="inlineStr">
        <is>
          <t>295682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7.71</v>
      </c>
      <c r="AO262" s="4" t="n">
        <v>7.79</v>
      </c>
      <c r="AP262" s="3" t="n">
        <v>7.96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0.06251860672819021</v>
      </c>
      <c r="E263" s="2" t="n">
        <v>-0.6069441551872926</v>
      </c>
      <c r="F263" s="3" t="n">
        <v>-0.2634178465590962</v>
      </c>
      <c r="G263" s="4" t="n">
        <v>50858</v>
      </c>
      <c r="H263" s="4" t="n">
        <v>56744</v>
      </c>
      <c r="I263" s="3" t="n">
        <v>64316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235.7295</v>
      </c>
      <c r="O263" s="8" t="n">
        <v>185.5705</v>
      </c>
      <c r="P263" s="3" t="n">
        <v>191.2932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890558</t>
        </is>
      </c>
      <c r="V263" s="10" t="inlineStr">
        <is>
          <t>730994</t>
        </is>
      </c>
      <c r="W263" s="3" t="inlineStr">
        <is>
          <t>703644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245000</v>
      </c>
      <c r="AC263" s="5" t="n">
        <v>200500</v>
      </c>
      <c r="AD263" s="4" t="n">
        <v>7244</v>
      </c>
      <c r="AE263" s="4" t="n">
        <v>3598</v>
      </c>
      <c r="AF263" s="5" t="n">
        <v>4161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1686.85</v>
      </c>
      <c r="AL263" s="4" t="n">
        <v>1672.05</v>
      </c>
      <c r="AM263" s="5" t="n">
        <v>1671.55</v>
      </c>
      <c r="AN263" s="4" t="n">
        <v>1680.55</v>
      </c>
      <c r="AO263" s="4" t="n">
        <v>1670.35</v>
      </c>
      <c r="AP263" s="3" t="n">
        <v>1665.95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-1.92273296369164</v>
      </c>
      <c r="E264" s="2" t="n">
        <v>0.4467949302452767</v>
      </c>
      <c r="F264" s="3" t="n">
        <v>-0.0635439360929495</v>
      </c>
      <c r="G264" s="4" t="n">
        <v>702</v>
      </c>
      <c r="H264" s="4" t="n">
        <v>443</v>
      </c>
      <c r="I264" s="3" t="n">
        <v>691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0.2619</v>
      </c>
      <c r="O264" s="8" t="n">
        <v>0.2272</v>
      </c>
      <c r="P264" s="3" t="n">
        <v>0.2473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15789</t>
        </is>
      </c>
      <c r="V264" s="10" t="inlineStr">
        <is>
          <t>13473</t>
        </is>
      </c>
      <c r="W264" s="3" t="inlineStr">
        <is>
          <t>12041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109.67</v>
      </c>
      <c r="AO264" s="4" t="n">
        <v>110.16</v>
      </c>
      <c r="AP264" s="3" t="n">
        <v>110.09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-2.05946062139326</v>
      </c>
      <c r="E265" s="2" t="n">
        <v>-1.895528561660597</v>
      </c>
      <c r="F265" s="3" t="n">
        <v>0.949512767010135</v>
      </c>
      <c r="G265" s="4" t="n">
        <v>1892</v>
      </c>
      <c r="H265" s="4" t="n">
        <v>2769</v>
      </c>
      <c r="I265" s="3" t="n">
        <v>3649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5.3409</v>
      </c>
      <c r="O265" s="8" t="n">
        <v>8.073</v>
      </c>
      <c r="P265" s="3" t="n">
        <v>12.1218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1539</t>
        </is>
      </c>
      <c r="V265" s="10" t="inlineStr">
        <is>
          <t>2226</t>
        </is>
      </c>
      <c r="W265" s="3" t="inlineStr">
        <is>
          <t>3399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11846.3</v>
      </c>
      <c r="AO265" s="4" t="n">
        <v>11621.75</v>
      </c>
      <c r="AP265" s="3" t="n">
        <v>11732.1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-2.919020715630885</v>
      </c>
      <c r="E266" s="2" t="n">
        <v>-0.155189136760418</v>
      </c>
      <c r="F266" s="3" t="n">
        <v>3.283466096755387</v>
      </c>
      <c r="G266" s="4" t="n">
        <v>10714</v>
      </c>
      <c r="H266" s="4" t="n">
        <v>5419</v>
      </c>
      <c r="I266" s="3" t="n">
        <v>8263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6.7931</v>
      </c>
      <c r="O266" s="8" t="n">
        <v>2.8761</v>
      </c>
      <c r="P266" s="3" t="n">
        <v>6.0444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118076</t>
        </is>
      </c>
      <c r="V266" s="10" t="inlineStr">
        <is>
          <t>51641</t>
        </is>
      </c>
      <c r="W266" s="3" t="inlineStr">
        <is>
          <t>127439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257.75</v>
      </c>
      <c r="AO266" s="4" t="n">
        <v>257.35</v>
      </c>
      <c r="AP266" s="3" t="n">
        <v>265.8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1.116820829051042</v>
      </c>
      <c r="E267" s="2" t="n">
        <v>-2.151375525138908</v>
      </c>
      <c r="F267" s="3" t="n">
        <v>0.6890343132163046</v>
      </c>
      <c r="G267" s="4" t="n">
        <v>375126</v>
      </c>
      <c r="H267" s="4" t="n">
        <v>639062</v>
      </c>
      <c r="I267" s="3" t="n">
        <v>234540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2887.8002</v>
      </c>
      <c r="O267" s="8" t="n">
        <v>4283.9697</v>
      </c>
      <c r="P267" s="3" t="n">
        <v>875.1708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11700415</t>
        </is>
      </c>
      <c r="V267" s="10" t="inlineStr">
        <is>
          <t>14087557</t>
        </is>
      </c>
      <c r="W267" s="3" t="inlineStr">
        <is>
          <t>3019159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-821275</v>
      </c>
      <c r="AC267" s="5" t="n">
        <v>-68875</v>
      </c>
      <c r="AD267" s="4" t="n">
        <v>73461</v>
      </c>
      <c r="AE267" s="4" t="n">
        <v>87679</v>
      </c>
      <c r="AF267" s="5" t="n">
        <v>20789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1481.1</v>
      </c>
      <c r="AL267" s="4" t="n">
        <v>1452.35</v>
      </c>
      <c r="AM267" s="5" t="n">
        <v>1462.5</v>
      </c>
      <c r="AN267" s="4" t="n">
        <v>1475.8</v>
      </c>
      <c r="AO267" s="4" t="n">
        <v>1444.05</v>
      </c>
      <c r="AP267" s="3" t="n">
        <v>1454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0.4057480980557865</v>
      </c>
      <c r="E268" s="2" t="n">
        <v>1.313352416231701</v>
      </c>
      <c r="F268" s="3" t="n">
        <v>0.5152069137443758</v>
      </c>
      <c r="G268" s="4" t="n">
        <v>156894</v>
      </c>
      <c r="H268" s="4" t="n">
        <v>194096</v>
      </c>
      <c r="I268" s="3" t="n">
        <v>98951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761.1273</v>
      </c>
      <c r="O268" s="8" t="n">
        <v>982.0512</v>
      </c>
      <c r="P268" s="3" t="n">
        <v>376.3004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9634889</t>
        </is>
      </c>
      <c r="V268" s="10" t="inlineStr">
        <is>
          <t>9561693</t>
        </is>
      </c>
      <c r="W268" s="3" t="inlineStr">
        <is>
          <t>4144248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-889875</v>
      </c>
      <c r="AC268" s="5" t="n">
        <v>593250</v>
      </c>
      <c r="AD268" s="4" t="n">
        <v>22915</v>
      </c>
      <c r="AE268" s="4" t="n">
        <v>17184</v>
      </c>
      <c r="AF268" s="5" t="n">
        <v>8058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299.2</v>
      </c>
      <c r="AL268" s="4" t="n">
        <v>302.6</v>
      </c>
      <c r="AM268" s="5" t="n">
        <v>304.5</v>
      </c>
      <c r="AN268" s="4" t="n">
        <v>296.95</v>
      </c>
      <c r="AO268" s="4" t="n">
        <v>300.85</v>
      </c>
      <c r="AP268" s="3" t="n">
        <v>302.4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-2.169448010269574</v>
      </c>
      <c r="E269" s="2" t="n">
        <v>-0.6560818790185015</v>
      </c>
      <c r="F269" s="3" t="n">
        <v>-0.7836921586756489</v>
      </c>
      <c r="G269" s="4" t="n">
        <v>4572</v>
      </c>
      <c r="H269" s="4" t="n">
        <v>3186</v>
      </c>
      <c r="I269" s="3" t="n">
        <v>5425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1.81</v>
      </c>
      <c r="O269" s="8" t="n">
        <v>1.0625</v>
      </c>
      <c r="P269" s="3" t="n">
        <v>2.5142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39314</t>
        </is>
      </c>
      <c r="V269" s="10" t="inlineStr">
        <is>
          <t>25495</t>
        </is>
      </c>
      <c r="W269" s="3" t="inlineStr">
        <is>
          <t>61639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228.63</v>
      </c>
      <c r="AO269" s="4" t="n">
        <v>227.13</v>
      </c>
      <c r="AP269" s="3" t="n">
        <v>225.35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-1.185906224293937</v>
      </c>
      <c r="E270" s="2" t="n">
        <v>-0.7145334720776937</v>
      </c>
      <c r="F270" s="3" t="n">
        <v>0.3144214645053102</v>
      </c>
      <c r="G270" s="4" t="n">
        <v>7889</v>
      </c>
      <c r="H270" s="4" t="n">
        <v>8514</v>
      </c>
      <c r="I270" s="3" t="n">
        <v>16417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13.2543</v>
      </c>
      <c r="O270" s="8" t="n">
        <v>19.2938</v>
      </c>
      <c r="P270" s="3" t="n">
        <v>37.4873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90146</t>
        </is>
      </c>
      <c r="V270" s="10" t="inlineStr">
        <is>
          <t>164073</t>
        </is>
      </c>
      <c r="W270" s="3" t="inlineStr">
        <is>
          <t>363873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720.75</v>
      </c>
      <c r="AO270" s="4" t="n">
        <v>715.6</v>
      </c>
      <c r="AP270" s="3" t="n">
        <v>717.85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0.04083299305838885</v>
      </c>
      <c r="E271" s="2" t="n">
        <v>-2.663265306122451</v>
      </c>
      <c r="F271" s="3" t="n">
        <v>-2.557920117412724</v>
      </c>
      <c r="G271" s="4" t="n">
        <v>197</v>
      </c>
      <c r="H271" s="4" t="n">
        <v>98</v>
      </c>
      <c r="I271" s="3" t="n">
        <v>63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0.4449</v>
      </c>
      <c r="O271" s="8" t="n">
        <v>0.2508</v>
      </c>
      <c r="P271" s="3" t="n">
        <v>0.08380000000000001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490</v>
      </c>
      <c r="AO271" s="4" t="n">
        <v>476.95</v>
      </c>
      <c r="AP271" s="3" t="n">
        <v>464.75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-1.388012618296523</v>
      </c>
      <c r="E272" s="2" t="n">
        <v>0.8317338451695393</v>
      </c>
      <c r="F272" s="3" t="n">
        <v>2.28426395939087</v>
      </c>
      <c r="G272" s="4" t="n">
        <v>92</v>
      </c>
      <c r="H272" s="4" t="n">
        <v>63</v>
      </c>
      <c r="I272" s="3" t="n">
        <v>60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0.0433</v>
      </c>
      <c r="O272" s="8" t="n">
        <v>0.03</v>
      </c>
      <c r="P272" s="3" t="n">
        <v>0.0185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15.63</v>
      </c>
      <c r="AO272" s="4" t="n">
        <v>15.76</v>
      </c>
      <c r="AP272" s="3" t="n">
        <v>16.12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-1.703819395144115</v>
      </c>
      <c r="E273" s="2" t="n">
        <v>1.430015889065447</v>
      </c>
      <c r="F273" s="3" t="n">
        <v>1.865565365992582</v>
      </c>
      <c r="G273" s="4" t="n">
        <v>44947</v>
      </c>
      <c r="H273" s="4" t="n">
        <v>48629</v>
      </c>
      <c r="I273" s="3" t="n">
        <v>60090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171.6235</v>
      </c>
      <c r="O273" s="8" t="n">
        <v>204.1839</v>
      </c>
      <c r="P273" s="3" t="n">
        <v>323.5187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1625844</t>
        </is>
      </c>
      <c r="V273" s="10" t="inlineStr">
        <is>
          <t>1845901</t>
        </is>
      </c>
      <c r="W273" s="3" t="inlineStr">
        <is>
          <t>4124824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252500</v>
      </c>
      <c r="AC273" s="5" t="n">
        <v>1715000</v>
      </c>
      <c r="AD273" s="4" t="n">
        <v>8195</v>
      </c>
      <c r="AE273" s="4" t="n">
        <v>7550</v>
      </c>
      <c r="AF273" s="5" t="n">
        <v>7987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348.05</v>
      </c>
      <c r="AL273" s="4" t="n">
        <v>352.95</v>
      </c>
      <c r="AM273" s="5" t="n">
        <v>359.65</v>
      </c>
      <c r="AN273" s="4" t="n">
        <v>346.15</v>
      </c>
      <c r="AO273" s="4" t="n">
        <v>351.1</v>
      </c>
      <c r="AP273" s="3" t="n">
        <v>357.65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-1.472844430807008</v>
      </c>
      <c r="E274" s="2" t="n">
        <v>0.2180006228589234</v>
      </c>
      <c r="F274" s="3" t="n">
        <v>8.26600372902425</v>
      </c>
      <c r="G274" s="4" t="n">
        <v>427</v>
      </c>
      <c r="H274" s="4" t="n">
        <v>525</v>
      </c>
      <c r="I274" s="3" t="n">
        <v>2406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0.1935</v>
      </c>
      <c r="O274" s="8" t="n">
        <v>0.181</v>
      </c>
      <c r="P274" s="3" t="n">
        <v>2.4356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21260</t>
        </is>
      </c>
      <c r="V274" s="10" t="inlineStr">
        <is>
          <t>14459</t>
        </is>
      </c>
      <c r="W274" s="3" t="inlineStr">
        <is>
          <t>180278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64.22</v>
      </c>
      <c r="AO274" s="4" t="n">
        <v>64.36</v>
      </c>
      <c r="AP274" s="3" t="n">
        <v>69.68000000000001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-0.7443964630886294</v>
      </c>
      <c r="E275" s="2" t="n">
        <v>-0.124305958398944</v>
      </c>
      <c r="F275" s="3" t="n">
        <v>2.721539993362099</v>
      </c>
      <c r="G275" s="4" t="n">
        <v>4175</v>
      </c>
      <c r="H275" s="4" t="n">
        <v>3116</v>
      </c>
      <c r="I275" s="3" t="n">
        <v>5314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1.6343</v>
      </c>
      <c r="O275" s="8" t="n">
        <v>1.2916</v>
      </c>
      <c r="P275" s="3" t="n">
        <v>2.6192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29976</t>
        </is>
      </c>
      <c r="V275" s="10" t="inlineStr">
        <is>
          <t>25480</t>
        </is>
      </c>
      <c r="W275" s="3" t="inlineStr">
        <is>
          <t>43902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241.34</v>
      </c>
      <c r="AO275" s="4" t="n">
        <v>241.04</v>
      </c>
      <c r="AP275" s="3" t="n">
        <v>247.6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1.584680364571758</v>
      </c>
      <c r="E276" s="2" t="n">
        <v>-0.1469300987870537</v>
      </c>
      <c r="F276" s="3" t="n">
        <v>0.5572774803544092</v>
      </c>
      <c r="G276" s="4" t="n">
        <v>31109</v>
      </c>
      <c r="H276" s="4" t="n">
        <v>12488</v>
      </c>
      <c r="I276" s="3" t="n">
        <v>11356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69.9256</v>
      </c>
      <c r="O276" s="8" t="n">
        <v>15.1951</v>
      </c>
      <c r="P276" s="3" t="n">
        <v>14.2219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151243</t>
        </is>
      </c>
      <c r="V276" s="10" t="inlineStr">
        <is>
          <t>44519</t>
        </is>
      </c>
      <c r="W276" s="3" t="inlineStr">
        <is>
          <t>43280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1599.4</v>
      </c>
      <c r="AO276" s="4" t="n">
        <v>1597.05</v>
      </c>
      <c r="AP276" s="3" t="n">
        <v>1605.95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-2.435504239581444</v>
      </c>
      <c r="E277" s="2" t="n">
        <v>3.094181459566064</v>
      </c>
      <c r="F277" s="3" t="n">
        <v>-1.393040774841555</v>
      </c>
      <c r="G277" s="4" t="n">
        <v>13390</v>
      </c>
      <c r="H277" s="4" t="n">
        <v>17011</v>
      </c>
      <c r="I277" s="3" t="n">
        <v>8901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5.265700000000001</v>
      </c>
      <c r="O277" s="8" t="n">
        <v>7.1875</v>
      </c>
      <c r="P277" s="3" t="n">
        <v>4.526800000000001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141192</t>
        </is>
      </c>
      <c r="V277" s="10" t="inlineStr">
        <is>
          <t>146347</t>
        </is>
      </c>
      <c r="W277" s="3" t="inlineStr">
        <is>
          <t>122385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162.24</v>
      </c>
      <c r="AO277" s="4" t="n">
        <v>167.26</v>
      </c>
      <c r="AP277" s="3" t="n">
        <v>164.93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-2.699122371253511</v>
      </c>
      <c r="E278" s="2" t="n">
        <v>0.1361470388018983</v>
      </c>
      <c r="F278" s="3" t="n">
        <v>1.495581237253581</v>
      </c>
      <c r="G278" s="4" t="n">
        <v>18834</v>
      </c>
      <c r="H278" s="4" t="n">
        <v>6104</v>
      </c>
      <c r="I278" s="3" t="n">
        <v>6425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18.9718</v>
      </c>
      <c r="O278" s="8" t="n">
        <v>5.430599999999999</v>
      </c>
      <c r="P278" s="3" t="n">
        <v>6.563099999999999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224590</t>
        </is>
      </c>
      <c r="V278" s="10" t="inlineStr">
        <is>
          <t>89477</t>
        </is>
      </c>
      <c r="W278" s="3" t="inlineStr">
        <is>
          <t>91650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293.8</v>
      </c>
      <c r="AO278" s="4" t="n">
        <v>294.2</v>
      </c>
      <c r="AP278" s="3" t="n">
        <v>298.6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0.927947598253265</v>
      </c>
      <c r="E279" s="2" t="n">
        <v>-0.2704164413196169</v>
      </c>
      <c r="F279" s="3" t="n">
        <v>-4.501084598698491</v>
      </c>
      <c r="G279" s="4" t="n">
        <v>170</v>
      </c>
      <c r="H279" s="4" t="n">
        <v>179</v>
      </c>
      <c r="I279" s="3" t="n">
        <v>482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0.1331</v>
      </c>
      <c r="O279" s="8" t="n">
        <v>0.1054</v>
      </c>
      <c r="P279" s="3" t="n">
        <v>0.4171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18.49</v>
      </c>
      <c r="AO279" s="4" t="n">
        <v>18.44</v>
      </c>
      <c r="AP279" s="3" t="n">
        <v>17.61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-0.8751458576429459</v>
      </c>
      <c r="E280" s="2" t="n">
        <v>-0.4120070629782242</v>
      </c>
      <c r="F280" s="3" t="n">
        <v>1.48739164696612</v>
      </c>
      <c r="G280" s="4" t="n">
        <v>2856</v>
      </c>
      <c r="H280" s="4" t="n">
        <v>3434</v>
      </c>
      <c r="I280" s="3" t="n">
        <v>4489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1.7039</v>
      </c>
      <c r="O280" s="8" t="n">
        <v>2.6238</v>
      </c>
      <c r="P280" s="3" t="n">
        <v>3.5811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99274</t>
        </is>
      </c>
      <c r="V280" s="10" t="inlineStr">
        <is>
          <t>133228</t>
        </is>
      </c>
      <c r="W280" s="3" t="inlineStr">
        <is>
          <t>154979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101.94</v>
      </c>
      <c r="AO280" s="4" t="n">
        <v>101.52</v>
      </c>
      <c r="AP280" s="3" t="n">
        <v>103.03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-2.22984562607204</v>
      </c>
      <c r="E281" s="2" t="n">
        <v>-1.107456140350883</v>
      </c>
      <c r="F281" s="3" t="n">
        <v>2.117751413682222</v>
      </c>
      <c r="G281" s="4" t="n">
        <v>11224</v>
      </c>
      <c r="H281" s="4" t="n">
        <v>8706</v>
      </c>
      <c r="I281" s="3" t="n">
        <v>10759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11.1446</v>
      </c>
      <c r="O281" s="8" t="n">
        <v>6.648</v>
      </c>
      <c r="P281" s="3" t="n">
        <v>11.1101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644278</t>
        </is>
      </c>
      <c r="V281" s="10" t="inlineStr">
        <is>
          <t>340370</t>
        </is>
      </c>
      <c r="W281" s="3" t="inlineStr">
        <is>
          <t>596552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91.2</v>
      </c>
      <c r="AO281" s="4" t="n">
        <v>90.19</v>
      </c>
      <c r="AP281" s="3" t="n">
        <v>92.09999999999999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-1.031636863823934</v>
      </c>
      <c r="E282" s="2" t="n">
        <v>-2.543432939541342</v>
      </c>
      <c r="F282" s="3" t="n">
        <v>6.232173416999419</v>
      </c>
      <c r="G282" s="4" t="n">
        <v>49550</v>
      </c>
      <c r="H282" s="4" t="n">
        <v>19506</v>
      </c>
      <c r="I282" s="3" t="n">
        <v>178629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98.10459999999999</v>
      </c>
      <c r="O282" s="8" t="n">
        <v>26.9192</v>
      </c>
      <c r="P282" s="3" t="n">
        <v>427.7759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923628</t>
        </is>
      </c>
      <c r="V282" s="10" t="inlineStr">
        <is>
          <t>366092</t>
        </is>
      </c>
      <c r="W282" s="3" t="inlineStr">
        <is>
          <t>3158606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359.75</v>
      </c>
      <c r="AO282" s="4" t="n">
        <v>350.6</v>
      </c>
      <c r="AP282" s="3" t="n">
        <v>372.45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1.980198019801982</v>
      </c>
      <c r="E283" s="2" t="n">
        <v>1.941747572815536</v>
      </c>
      <c r="F283" s="3" t="n">
        <v>1.904761904761906</v>
      </c>
      <c r="G283" s="4" t="n">
        <v>46</v>
      </c>
      <c r="H283" s="4" t="n">
        <v>44</v>
      </c>
      <c r="I283" s="3" t="n">
        <v>38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0.0142</v>
      </c>
      <c r="O283" s="8" t="n">
        <v>0.0197</v>
      </c>
      <c r="P283" s="3" t="n">
        <v>0.008100000000000001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4.12</v>
      </c>
      <c r="AO283" s="4" t="n">
        <v>4.2</v>
      </c>
      <c r="AP283" s="3" t="n">
        <v>4.28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0.6848127043677712</v>
      </c>
      <c r="E284" s="2" t="n">
        <v>1.72271883314511</v>
      </c>
      <c r="F284" s="3" t="n">
        <v>2.091213016452462</v>
      </c>
      <c r="G284" s="4" t="n">
        <v>3776</v>
      </c>
      <c r="H284" s="4" t="n">
        <v>5400</v>
      </c>
      <c r="I284" s="3" t="n">
        <v>9466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7.5206</v>
      </c>
      <c r="O284" s="8" t="n">
        <v>14.6897</v>
      </c>
      <c r="P284" s="3" t="n">
        <v>29.3614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4411</t>
        </is>
      </c>
      <c r="V284" s="10" t="inlineStr">
        <is>
          <t>11237</t>
        </is>
      </c>
      <c r="W284" s="3" t="inlineStr">
        <is>
          <t>14189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7836.45</v>
      </c>
      <c r="AO284" s="4" t="n">
        <v>7971.45</v>
      </c>
      <c r="AP284" s="3" t="n">
        <v>8138.15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-4.368698991838705</v>
      </c>
      <c r="E285" s="2" t="n">
        <v>1.405622489959845</v>
      </c>
      <c r="F285" s="3" t="n">
        <v>3.403465346534654</v>
      </c>
      <c r="G285" s="4" t="n">
        <v>3479</v>
      </c>
      <c r="H285" s="4" t="n">
        <v>4131</v>
      </c>
      <c r="I285" s="3" t="n">
        <v>8201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4.8427</v>
      </c>
      <c r="O285" s="8" t="n">
        <v>4.9123</v>
      </c>
      <c r="P285" s="3" t="n">
        <v>9.489000000000001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77002</t>
        </is>
      </c>
      <c r="V285" s="10" t="inlineStr">
        <is>
          <t>82387</t>
        </is>
      </c>
      <c r="W285" s="3" t="inlineStr">
        <is>
          <t>128242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398.4</v>
      </c>
      <c r="AO285" s="4" t="n">
        <v>404</v>
      </c>
      <c r="AP285" s="3" t="n">
        <v>417.75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-0.7050777703806733</v>
      </c>
      <c r="E286" s="2" t="n">
        <v>-0.3718038582269306</v>
      </c>
      <c r="F286" s="3" t="n">
        <v>-0.712734391728602</v>
      </c>
      <c r="G286" s="4" t="n">
        <v>33271</v>
      </c>
      <c r="H286" s="4" t="n">
        <v>17704</v>
      </c>
      <c r="I286" s="3" t="n">
        <v>22364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33.841</v>
      </c>
      <c r="O286" s="8" t="n">
        <v>23.481</v>
      </c>
      <c r="P286" s="3" t="n">
        <v>34.5222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132408</t>
        </is>
      </c>
      <c r="V286" s="10" t="inlineStr">
        <is>
          <t>79640</t>
        </is>
      </c>
      <c r="W286" s="3" t="inlineStr">
        <is>
          <t>118719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1640.65</v>
      </c>
      <c r="AO286" s="4" t="n">
        <v>1634.55</v>
      </c>
      <c r="AP286" s="3" t="n">
        <v>1622.9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-3.069628150736204</v>
      </c>
      <c r="E287" s="2" t="n">
        <v>-0.7466529351184507</v>
      </c>
      <c r="F287" s="3" t="n">
        <v>1.245136186770438</v>
      </c>
      <c r="G287" s="4" t="n">
        <v>6154</v>
      </c>
      <c r="H287" s="4" t="n">
        <v>3613</v>
      </c>
      <c r="I287" s="3" t="n">
        <v>4845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4.019</v>
      </c>
      <c r="O287" s="8" t="n">
        <v>2.899</v>
      </c>
      <c r="P287" s="3" t="n">
        <v>3.4201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275529</t>
        </is>
      </c>
      <c r="V287" s="10" t="inlineStr">
        <is>
          <t>185438</t>
        </is>
      </c>
      <c r="W287" s="3" t="inlineStr">
        <is>
          <t>184292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77.68000000000001</v>
      </c>
      <c r="AO287" s="4" t="n">
        <v>77.09999999999999</v>
      </c>
      <c r="AP287" s="3" t="n">
        <v>78.06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0.5011660794918825</v>
      </c>
      <c r="E289" s="2" t="n">
        <v>4.186827293374158</v>
      </c>
      <c r="F289" s="3" t="n">
        <v>1.63491612169462</v>
      </c>
      <c r="G289" s="4" t="n">
        <v>85772</v>
      </c>
      <c r="H289" s="4" t="n">
        <v>85613</v>
      </c>
      <c r="I289" s="3" t="n">
        <v>46684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259.0667</v>
      </c>
      <c r="O289" s="8" t="n">
        <v>243.2345</v>
      </c>
      <c r="P289" s="3" t="n">
        <v>128.6147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3379838</t>
        </is>
      </c>
      <c r="V289" s="10" t="inlineStr">
        <is>
          <t>2635249</t>
        </is>
      </c>
      <c r="W289" s="3" t="inlineStr">
        <is>
          <t>1976173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202.54</v>
      </c>
      <c r="AO289" s="4" t="n">
        <v>211.02</v>
      </c>
      <c r="AP289" s="3" t="n">
        <v>214.47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-3.332837375390564</v>
      </c>
      <c r="E290" s="2" t="n">
        <v>0.8003694012621104</v>
      </c>
      <c r="F290" s="3" t="n">
        <v>3.741029164757979</v>
      </c>
      <c r="G290" s="4" t="n">
        <v>17960</v>
      </c>
      <c r="H290" s="4" t="n">
        <v>32785</v>
      </c>
      <c r="I290" s="3" t="n">
        <v>34034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15.0402</v>
      </c>
      <c r="O290" s="8" t="n">
        <v>32.68</v>
      </c>
      <c r="P290" s="3" t="n">
        <v>45.5592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236998</t>
        </is>
      </c>
      <c r="V290" s="10" t="inlineStr">
        <is>
          <t>477370</t>
        </is>
      </c>
      <c r="W290" s="3" t="inlineStr">
        <is>
          <t>659440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324.85</v>
      </c>
      <c r="AO290" s="4" t="n">
        <v>327.45</v>
      </c>
      <c r="AP290" s="3" t="n">
        <v>339.7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-2.1726422447389</v>
      </c>
      <c r="E291" s="2" t="n">
        <v>0.3884075291305624</v>
      </c>
      <c r="F291" s="3" t="n">
        <v>0.7638888888888934</v>
      </c>
      <c r="G291" s="4" t="n">
        <v>16002</v>
      </c>
      <c r="H291" s="4" t="n">
        <v>14135</v>
      </c>
      <c r="I291" s="3" t="n">
        <v>14712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20.5381</v>
      </c>
      <c r="O291" s="8" t="n">
        <v>15.9086</v>
      </c>
      <c r="P291" s="3" t="n">
        <v>20.0943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175305</t>
        </is>
      </c>
      <c r="V291" s="10" t="inlineStr">
        <is>
          <t>125125</t>
        </is>
      </c>
      <c r="W291" s="3" t="inlineStr">
        <is>
          <t>147925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502.05</v>
      </c>
      <c r="AO291" s="4" t="n">
        <v>504</v>
      </c>
      <c r="AP291" s="3" t="n">
        <v>507.85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1.75771755872724</v>
      </c>
      <c r="E292" s="2" t="n">
        <v>-1.914407771013521</v>
      </c>
      <c r="F292" s="3" t="n">
        <v>0.485706070812441</v>
      </c>
      <c r="G292" s="4" t="n">
        <v>34415</v>
      </c>
      <c r="H292" s="4" t="n">
        <v>21994</v>
      </c>
      <c r="I292" s="3" t="n">
        <v>13620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372.2886</v>
      </c>
      <c r="O292" s="8" t="n">
        <v>200.7518</v>
      </c>
      <c r="P292" s="3" t="n">
        <v>103.4794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51345</t>
        </is>
      </c>
      <c r="V292" s="10" t="inlineStr">
        <is>
          <t>22035</t>
        </is>
      </c>
      <c r="W292" s="3" t="inlineStr">
        <is>
          <t>11947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4725</v>
      </c>
      <c r="AC292" s="5" t="n">
        <v>1775</v>
      </c>
      <c r="AD292" s="4" t="n">
        <v>6089</v>
      </c>
      <c r="AE292" s="4" t="n">
        <v>2500</v>
      </c>
      <c r="AF292" s="5" t="n">
        <v>1525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33492.3</v>
      </c>
      <c r="AL292" s="4" t="n">
        <v>33419.2</v>
      </c>
      <c r="AM292" s="5" t="n">
        <v>33732.1</v>
      </c>
      <c r="AN292" s="4" t="n">
        <v>34749.65</v>
      </c>
      <c r="AO292" s="4" t="n">
        <v>34084.4</v>
      </c>
      <c r="AP292" s="3" t="n">
        <v>34249.95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2.161528150134064</v>
      </c>
      <c r="E293" s="2" t="n">
        <v>-0.2952271608988138</v>
      </c>
      <c r="F293" s="3" t="n">
        <v>0.1974008883040048</v>
      </c>
      <c r="G293" s="4" t="n">
        <v>161678</v>
      </c>
      <c r="H293" s="4" t="n">
        <v>126873</v>
      </c>
      <c r="I293" s="3" t="n">
        <v>77167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376.5473000000001</v>
      </c>
      <c r="O293" s="8" t="n">
        <v>276.1541</v>
      </c>
      <c r="P293" s="3" t="n">
        <v>146.1222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6454051</t>
        </is>
      </c>
      <c r="V293" s="10" t="inlineStr">
        <is>
          <t>4311767</t>
        </is>
      </c>
      <c r="W293" s="3" t="inlineStr">
        <is>
          <t>2548574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-1974600</v>
      </c>
      <c r="AC293" s="5" t="n">
        <v>-1004400</v>
      </c>
      <c r="AD293" s="4" t="n">
        <v>17846</v>
      </c>
      <c r="AE293" s="4" t="n">
        <v>9282</v>
      </c>
      <c r="AF293" s="5" t="n">
        <v>3588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305.35</v>
      </c>
      <c r="AL293" s="4" t="n">
        <v>305.05</v>
      </c>
      <c r="AM293" s="5" t="n">
        <v>306.6</v>
      </c>
      <c r="AN293" s="4" t="n">
        <v>304.85</v>
      </c>
      <c r="AO293" s="4" t="n">
        <v>303.95</v>
      </c>
      <c r="AP293" s="3" t="n">
        <v>304.55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-2.347845908365628</v>
      </c>
      <c r="E294" s="2" t="n">
        <v>-0.01556178026767058</v>
      </c>
      <c r="F294" s="3" t="n">
        <v>8.715953307392986</v>
      </c>
      <c r="G294" s="4" t="n">
        <v>6286</v>
      </c>
      <c r="H294" s="4" t="n">
        <v>3712</v>
      </c>
      <c r="I294" s="3" t="n">
        <v>11894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12.954</v>
      </c>
      <c r="O294" s="8" t="n">
        <v>3.7209</v>
      </c>
      <c r="P294" s="3" t="n">
        <v>18.2835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519296</t>
        </is>
      </c>
      <c r="V294" s="10" t="inlineStr">
        <is>
          <t>154233</t>
        </is>
      </c>
      <c r="W294" s="3" t="inlineStr">
        <is>
          <t>683667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128.52</v>
      </c>
      <c r="AO294" s="4" t="n">
        <v>128.5</v>
      </c>
      <c r="AP294" s="3" t="n">
        <v>139.7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-0.7540368558502226</v>
      </c>
      <c r="E295" s="2" t="n">
        <v>-0.05188644281371419</v>
      </c>
      <c r="F295" s="3" t="n">
        <v>0.2966478789676654</v>
      </c>
      <c r="G295" s="4" t="n">
        <v>22131</v>
      </c>
      <c r="H295" s="4" t="n">
        <v>22660</v>
      </c>
      <c r="I295" s="3" t="n">
        <v>17091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45.4489</v>
      </c>
      <c r="O295" s="8" t="n">
        <v>33.7106</v>
      </c>
      <c r="P295" s="3" t="n">
        <v>21.1095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180955</t>
        </is>
      </c>
      <c r="V295" s="10" t="inlineStr">
        <is>
          <t>101096</t>
        </is>
      </c>
      <c r="W295" s="3" t="inlineStr">
        <is>
          <t>67274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1349.1</v>
      </c>
      <c r="AO295" s="4" t="n">
        <v>1348.4</v>
      </c>
      <c r="AP295" s="3" t="n">
        <v>1352.4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0.1586218344799669</v>
      </c>
      <c r="E296" s="2" t="n">
        <v>0.8332872953612138</v>
      </c>
      <c r="F296" s="3" t="n">
        <v>0.01734985526567775</v>
      </c>
      <c r="G296" s="4" t="n">
        <v>72897</v>
      </c>
      <c r="H296" s="4" t="n">
        <v>32415</v>
      </c>
      <c r="I296" s="3" t="n">
        <v>30277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193.8302</v>
      </c>
      <c r="O296" s="8" t="n">
        <v>117.8504</v>
      </c>
      <c r="P296" s="3" t="n">
        <v>122.0965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181435</t>
        </is>
      </c>
      <c r="V296" s="10" t="inlineStr">
        <is>
          <t>120240</t>
        </is>
      </c>
      <c r="W296" s="3" t="inlineStr">
        <is>
          <t>146881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-6600</v>
      </c>
      <c r="AC296" s="5" t="n">
        <v>58400</v>
      </c>
      <c r="AD296" s="4" t="n">
        <v>6802</v>
      </c>
      <c r="AE296" s="4" t="n">
        <v>2393</v>
      </c>
      <c r="AF296" s="5" t="n">
        <v>1884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5464</v>
      </c>
      <c r="AL296" s="4" t="n">
        <v>5499.3</v>
      </c>
      <c r="AM296" s="5" t="n">
        <v>5513.45</v>
      </c>
      <c r="AN296" s="4" t="n">
        <v>5430.3</v>
      </c>
      <c r="AO296" s="4" t="n">
        <v>5475.55</v>
      </c>
      <c r="AP296" s="3" t="n">
        <v>5476.5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-1.837837837837841</v>
      </c>
      <c r="E297" s="2" t="n">
        <v>-1.189427312775329</v>
      </c>
      <c r="F297" s="3" t="n">
        <v>4.993312527864472</v>
      </c>
      <c r="G297" s="4" t="n">
        <v>380</v>
      </c>
      <c r="H297" s="4" t="n">
        <v>370</v>
      </c>
      <c r="I297" s="3" t="n">
        <v>510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0.1258</v>
      </c>
      <c r="O297" s="8" t="n">
        <v>0.147</v>
      </c>
      <c r="P297" s="3" t="n">
        <v>0.2477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45.4</v>
      </c>
      <c r="AO297" s="4" t="n">
        <v>44.86</v>
      </c>
      <c r="AP297" s="3" t="n">
        <v>47.1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2.206135815236127</v>
      </c>
      <c r="E298" s="2" t="n">
        <v>-2.462057335581785</v>
      </c>
      <c r="F298" s="3" t="n">
        <v>-2.201475334255429</v>
      </c>
      <c r="G298" s="4" t="n">
        <v>271</v>
      </c>
      <c r="H298" s="4" t="n">
        <v>355</v>
      </c>
      <c r="I298" s="3" t="n">
        <v>148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0.433</v>
      </c>
      <c r="O298" s="8" t="n">
        <v>0.7824</v>
      </c>
      <c r="P298" s="3" t="n">
        <v>0.1308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88.95</v>
      </c>
      <c r="AO298" s="4" t="n">
        <v>86.76000000000001</v>
      </c>
      <c r="AP298" s="3" t="n">
        <v>84.84999999999999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0.4997835583015338</v>
      </c>
      <c r="E299" s="2" t="n">
        <v>1.125773357349832</v>
      </c>
      <c r="F299" s="3" t="n">
        <v>-0.3271959884610278</v>
      </c>
      <c r="G299" s="4" t="n">
        <v>57049</v>
      </c>
      <c r="H299" s="4" t="n">
        <v>68833</v>
      </c>
      <c r="I299" s="3" t="n">
        <v>67726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148.577</v>
      </c>
      <c r="O299" s="8" t="n">
        <v>285.6568</v>
      </c>
      <c r="P299" s="3" t="n">
        <v>151.204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403654</t>
        </is>
      </c>
      <c r="V299" s="10" t="inlineStr">
        <is>
          <t>477822</t>
        </is>
      </c>
      <c r="W299" s="3" t="inlineStr">
        <is>
          <t>363689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2553.8</v>
      </c>
      <c r="AO299" s="4" t="n">
        <v>2582.55</v>
      </c>
      <c r="AP299" s="3" t="n">
        <v>2574.1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-1.08388554990496</v>
      </c>
      <c r="E300" s="2" t="n">
        <v>-0.3894889904445367</v>
      </c>
      <c r="F300" s="3" t="n">
        <v>-0.6360460872738641</v>
      </c>
      <c r="G300" s="4" t="n">
        <v>805</v>
      </c>
      <c r="H300" s="4" t="n">
        <v>810</v>
      </c>
      <c r="I300" s="3" t="n">
        <v>924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0.3782</v>
      </c>
      <c r="O300" s="8" t="n">
        <v>0.4704</v>
      </c>
      <c r="P300" s="3" t="n">
        <v>0.4694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13416</t>
        </is>
      </c>
      <c r="V300" s="10" t="inlineStr">
        <is>
          <t>18526</t>
        </is>
      </c>
      <c r="W300" s="3" t="inlineStr">
        <is>
          <t>18216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192.56</v>
      </c>
      <c r="AO300" s="4" t="n">
        <v>191.81</v>
      </c>
      <c r="AP300" s="3" t="n">
        <v>190.59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-0.7633587786259592</v>
      </c>
      <c r="E301" s="2" t="n">
        <v>3.102226720647771</v>
      </c>
      <c r="F301" s="3" t="n">
        <v>-1.178029745251056</v>
      </c>
      <c r="G301" s="4" t="n">
        <v>723</v>
      </c>
      <c r="H301" s="4" t="n">
        <v>817</v>
      </c>
      <c r="I301" s="3" t="n">
        <v>1120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0.6879000000000001</v>
      </c>
      <c r="O301" s="8" t="n">
        <v>0.9712000000000001</v>
      </c>
      <c r="P301" s="3" t="n">
        <v>0.6819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23381</t>
        </is>
      </c>
      <c r="V301" s="10" t="inlineStr">
        <is>
          <t>29822</t>
        </is>
      </c>
      <c r="W301" s="3" t="inlineStr">
        <is>
          <t>23045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197.6</v>
      </c>
      <c r="AO301" s="4" t="n">
        <v>203.73</v>
      </c>
      <c r="AP301" s="3" t="n">
        <v>201.33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-0.2192638997650753</v>
      </c>
      <c r="E302" s="2" t="n">
        <v>0.6435410453618015</v>
      </c>
      <c r="F302" s="3" t="n">
        <v>-0.7485963817841609</v>
      </c>
      <c r="G302" s="4" t="n">
        <v>378</v>
      </c>
      <c r="H302" s="4" t="n">
        <v>351</v>
      </c>
      <c r="I302" s="3" t="n">
        <v>857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0.9124</v>
      </c>
      <c r="O302" s="8" t="n">
        <v>0.1236</v>
      </c>
      <c r="P302" s="3" t="n">
        <v>0.3861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130054</t>
        </is>
      </c>
      <c r="V302" s="10" t="inlineStr">
        <is>
          <t>12062</t>
        </is>
      </c>
      <c r="W302" s="3" t="inlineStr">
        <is>
          <t>23206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63.71</v>
      </c>
      <c r="AO302" s="4" t="n">
        <v>64.12</v>
      </c>
      <c r="AP302" s="3" t="n">
        <v>63.64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0.8437270726338844</v>
      </c>
      <c r="E303" s="2" t="n">
        <v>-0.03637686431428887</v>
      </c>
      <c r="F303" s="3" t="n">
        <v>0.5458515283842743</v>
      </c>
      <c r="G303" s="4" t="n">
        <v>2999</v>
      </c>
      <c r="H303" s="4" t="n">
        <v>3153</v>
      </c>
      <c r="I303" s="3" t="n">
        <v>4001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0.4848</v>
      </c>
      <c r="O303" s="8" t="n">
        <v>3.1773</v>
      </c>
      <c r="P303" s="3" t="n">
        <v>1.0031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114714</t>
        </is>
      </c>
      <c r="V303" s="10" t="inlineStr">
        <is>
          <t>1088897</t>
        </is>
      </c>
      <c r="W303" s="3" t="inlineStr">
        <is>
          <t>266714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27.49</v>
      </c>
      <c r="AO303" s="4" t="n">
        <v>27.48</v>
      </c>
      <c r="AP303" s="3" t="n">
        <v>27.63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1.086956521739135</v>
      </c>
      <c r="E304" s="2" t="n">
        <v>0.06400409626215714</v>
      </c>
      <c r="F304" s="3" t="n">
        <v>-0.05117052577716035</v>
      </c>
      <c r="G304" s="4" t="n">
        <v>72</v>
      </c>
      <c r="H304" s="4" t="n">
        <v>84</v>
      </c>
      <c r="I304" s="3" t="n">
        <v>128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0.03700000000000001</v>
      </c>
      <c r="O304" s="8" t="n">
        <v>0.0118</v>
      </c>
      <c r="P304" s="3" t="n">
        <v>0.0158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4499</t>
        </is>
      </c>
      <c r="V304" s="10" t="inlineStr">
        <is>
          <t>1206</t>
        </is>
      </c>
      <c r="W304" s="3" t="inlineStr">
        <is>
          <t>1223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78.12</v>
      </c>
      <c r="AO304" s="4" t="n">
        <v>78.17</v>
      </c>
      <c r="AP304" s="3" t="n">
        <v>78.13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0.1823087581127397</v>
      </c>
      <c r="E305" s="2" t="n">
        <v>0.4949774348522314</v>
      </c>
      <c r="F305" s="3" t="n">
        <v>3.954802259887016</v>
      </c>
      <c r="G305" s="4" t="n">
        <v>85700</v>
      </c>
      <c r="H305" s="4" t="n">
        <v>52272</v>
      </c>
      <c r="I305" s="3" t="n">
        <v>131642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240.0465</v>
      </c>
      <c r="O305" s="8" t="n">
        <v>186.8008</v>
      </c>
      <c r="P305" s="3" t="n">
        <v>482.5523000000001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1347155</t>
        </is>
      </c>
      <c r="V305" s="10" t="inlineStr">
        <is>
          <t>1322093</t>
        </is>
      </c>
      <c r="W305" s="3" t="inlineStr">
        <is>
          <t>2361781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356000</v>
      </c>
      <c r="AC305" s="5" t="n">
        <v>-569000</v>
      </c>
      <c r="AD305" s="4" t="n">
        <v>9770</v>
      </c>
      <c r="AE305" s="4" t="n">
        <v>5398</v>
      </c>
      <c r="AF305" s="5" t="n">
        <v>12297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691.4</v>
      </c>
      <c r="AL305" s="4" t="n">
        <v>691.5</v>
      </c>
      <c r="AM305" s="5" t="n">
        <v>716.75</v>
      </c>
      <c r="AN305" s="4" t="n">
        <v>686.9</v>
      </c>
      <c r="AO305" s="4" t="n">
        <v>690.3</v>
      </c>
      <c r="AP305" s="3" t="n">
        <v>717.6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4.927133934767516</v>
      </c>
      <c r="E306" s="2" t="n">
        <v>1.917989417989424</v>
      </c>
      <c r="F306" s="3" t="n">
        <v>0.3893575600259604</v>
      </c>
      <c r="G306" s="4" t="n">
        <v>1557</v>
      </c>
      <c r="H306" s="4" t="n">
        <v>1306</v>
      </c>
      <c r="I306" s="3" t="n">
        <v>957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1.2508</v>
      </c>
      <c r="O306" s="8" t="n">
        <v>0.9945999999999999</v>
      </c>
      <c r="P306" s="3" t="n">
        <v>1.1254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15.12</v>
      </c>
      <c r="AO306" s="4" t="n">
        <v>15.41</v>
      </c>
      <c r="AP306" s="3" t="n">
        <v>15.47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19.9213630406291</v>
      </c>
      <c r="E307" s="2" t="n">
        <v>9.945355191256832</v>
      </c>
      <c r="F307" s="3" t="n">
        <v>-7.852882703777345</v>
      </c>
      <c r="G307" s="4" t="n">
        <v>7254</v>
      </c>
      <c r="H307" s="4" t="n">
        <v>1836</v>
      </c>
      <c r="I307" s="3" t="n">
        <v>9886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7.486499999999999</v>
      </c>
      <c r="O307" s="8" t="n">
        <v>2.3978</v>
      </c>
      <c r="P307" s="3" t="n">
        <v>7.4084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3871306</t>
        </is>
      </c>
      <c r="V307" s="10" t="inlineStr">
        <is>
          <t>1422792</t>
        </is>
      </c>
      <c r="W307" s="3" t="inlineStr">
        <is>
          <t>3615244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9.15</v>
      </c>
      <c r="AO307" s="4" t="n">
        <v>10.06</v>
      </c>
      <c r="AP307" s="3" t="n">
        <v>9.27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1.786138143840488</v>
      </c>
      <c r="E308" s="2" t="n">
        <v>1.352533084591619</v>
      </c>
      <c r="F308" s="3" t="n">
        <v>0.9663503019844668</v>
      </c>
      <c r="G308" s="4" t="n">
        <v>4886</v>
      </c>
      <c r="H308" s="4" t="n">
        <v>5305</v>
      </c>
      <c r="I308" s="3" t="n">
        <v>2540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3.4052</v>
      </c>
      <c r="O308" s="8" t="n">
        <v>3.3087</v>
      </c>
      <c r="P308" s="3" t="n">
        <v>1.6612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19618</t>
        </is>
      </c>
      <c r="V308" s="10" t="inlineStr">
        <is>
          <t>14332</t>
        </is>
      </c>
      <c r="W308" s="3" t="inlineStr">
        <is>
          <t>8214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857.65</v>
      </c>
      <c r="AO308" s="4" t="n">
        <v>869.25</v>
      </c>
      <c r="AP308" s="3" t="n">
        <v>877.65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-4.846281993033474</v>
      </c>
      <c r="E309" s="2" t="n">
        <v>3.772083399649856</v>
      </c>
      <c r="F309" s="3" t="n">
        <v>-0.1226993865030649</v>
      </c>
      <c r="G309" s="4" t="n">
        <v>2468</v>
      </c>
      <c r="H309" s="4" t="n">
        <v>2972</v>
      </c>
      <c r="I309" s="3" t="n">
        <v>874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0.8181</v>
      </c>
      <c r="O309" s="8" t="n">
        <v>0.9235</v>
      </c>
      <c r="P309" s="3" t="n">
        <v>0.3506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51196</t>
        </is>
      </c>
      <c r="V309" s="10" t="inlineStr">
        <is>
          <t>45244</t>
        </is>
      </c>
      <c r="W309" s="3" t="inlineStr">
        <is>
          <t>34607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62.83</v>
      </c>
      <c r="AO309" s="4" t="n">
        <v>65.2</v>
      </c>
      <c r="AP309" s="3" t="n">
        <v>65.12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-4.38186492171068</v>
      </c>
      <c r="E310" s="2" t="n">
        <v>0.9043138213369118</v>
      </c>
      <c r="F310" s="3" t="n">
        <v>2.228412256267414</v>
      </c>
      <c r="G310" s="4" t="n">
        <v>404</v>
      </c>
      <c r="H310" s="4" t="n">
        <v>338</v>
      </c>
      <c r="I310" s="3" t="n">
        <v>392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0.8162</v>
      </c>
      <c r="O310" s="8" t="n">
        <v>0.8029999999999999</v>
      </c>
      <c r="P310" s="3" t="n">
        <v>1.1405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81.83</v>
      </c>
      <c r="AO310" s="4" t="n">
        <v>82.56999999999999</v>
      </c>
      <c r="AP310" s="3" t="n">
        <v>84.41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-1.39291932675567</v>
      </c>
      <c r="E311" s="2" t="n">
        <v>-0.3531489111241832</v>
      </c>
      <c r="F311" s="3" t="n">
        <v>-1.772002362669821</v>
      </c>
      <c r="G311" s="4" t="n">
        <v>113</v>
      </c>
      <c r="H311" s="4" t="n">
        <v>97</v>
      </c>
      <c r="I311" s="3" t="n">
        <v>120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0.0291</v>
      </c>
      <c r="O311" s="8" t="n">
        <v>0.0222</v>
      </c>
      <c r="P311" s="3" t="n">
        <v>0.0229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16.99</v>
      </c>
      <c r="AO311" s="4" t="n">
        <v>16.93</v>
      </c>
      <c r="AP311" s="3" t="n">
        <v>16.63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-2.497661365762396</v>
      </c>
      <c r="E312" s="2" t="n">
        <v>-0.8059100067159199</v>
      </c>
      <c r="F312" s="3" t="n">
        <v>0.6867201857046076</v>
      </c>
      <c r="G312" s="4" t="n">
        <v>5947</v>
      </c>
      <c r="H312" s="4" t="n">
        <v>8138</v>
      </c>
      <c r="I312" s="3" t="n">
        <v>5262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4.0359</v>
      </c>
      <c r="O312" s="8" t="n">
        <v>5.6292</v>
      </c>
      <c r="P312" s="3" t="n">
        <v>3.5428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217244</t>
        </is>
      </c>
      <c r="V312" s="10" t="inlineStr">
        <is>
          <t>271029</t>
        </is>
      </c>
      <c r="W312" s="3" t="inlineStr">
        <is>
          <t>194098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104.23</v>
      </c>
      <c r="AO312" s="4" t="n">
        <v>103.39</v>
      </c>
      <c r="AP312" s="3" t="n">
        <v>104.1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1.579670329670338</v>
      </c>
      <c r="E313" s="2" t="n">
        <v>-1.402974983096698</v>
      </c>
      <c r="F313" s="3" t="n">
        <v>0.9086233499057206</v>
      </c>
      <c r="G313" s="4" t="n">
        <v>83272</v>
      </c>
      <c r="H313" s="4" t="n">
        <v>22565</v>
      </c>
      <c r="I313" s="3" t="n">
        <v>29239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177.0717</v>
      </c>
      <c r="O313" s="8" t="n">
        <v>41.4563</v>
      </c>
      <c r="P313" s="3" t="n">
        <v>37.7087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1556319</t>
        </is>
      </c>
      <c r="V313" s="10" t="inlineStr">
        <is>
          <t>675983</t>
        </is>
      </c>
      <c r="W313" s="3" t="inlineStr">
        <is>
          <t>497593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295.8</v>
      </c>
      <c r="AO313" s="4" t="n">
        <v>291.65</v>
      </c>
      <c r="AP313" s="3" t="n">
        <v>294.3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-2.686927092610613</v>
      </c>
      <c r="E314" s="2" t="n">
        <v>1.736081777477404</v>
      </c>
      <c r="F314" s="3" t="n">
        <v>1.139021521002009</v>
      </c>
      <c r="G314" s="4" t="n">
        <v>24184</v>
      </c>
      <c r="H314" s="4" t="n">
        <v>29527</v>
      </c>
      <c r="I314" s="3" t="n">
        <v>20146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62.2478</v>
      </c>
      <c r="O314" s="8" t="n">
        <v>86.3361</v>
      </c>
      <c r="P314" s="3" t="n">
        <v>58.7919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115896</t>
        </is>
      </c>
      <c r="V314" s="10" t="inlineStr">
        <is>
          <t>109058</t>
        </is>
      </c>
      <c r="W314" s="3" t="inlineStr">
        <is>
          <t>91888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3551.1</v>
      </c>
      <c r="AO314" s="4" t="n">
        <v>3612.75</v>
      </c>
      <c r="AP314" s="3" t="n">
        <v>3653.9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-0.4886679585474752</v>
      </c>
      <c r="E315" s="2" t="n">
        <v>1.151468969604605</v>
      </c>
      <c r="F315" s="3" t="n">
        <v>-0.9291035406378165</v>
      </c>
      <c r="G315" s="4" t="n">
        <v>89624</v>
      </c>
      <c r="H315" s="4" t="n">
        <v>126338</v>
      </c>
      <c r="I315" s="3" t="n">
        <v>86087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332.6293</v>
      </c>
      <c r="O315" s="8" t="n">
        <v>525.2478</v>
      </c>
      <c r="P315" s="3" t="n">
        <v>243.7429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12527233</t>
        </is>
      </c>
      <c r="V315" s="10" t="inlineStr">
        <is>
          <t>22797542</t>
        </is>
      </c>
      <c r="W315" s="3" t="inlineStr">
        <is>
          <t>11306939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4245750</v>
      </c>
      <c r="AC315" s="5" t="n">
        <v>2693250</v>
      </c>
      <c r="AD315" s="4" t="n">
        <v>15940</v>
      </c>
      <c r="AE315" s="4" t="n">
        <v>10938</v>
      </c>
      <c r="AF315" s="5" t="n">
        <v>4600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119</v>
      </c>
      <c r="AL315" s="4" t="n">
        <v>120.3</v>
      </c>
      <c r="AM315" s="5" t="n">
        <v>119.15</v>
      </c>
      <c r="AN315" s="4" t="n">
        <v>118.11</v>
      </c>
      <c r="AO315" s="4" t="n">
        <v>119.47</v>
      </c>
      <c r="AP315" s="3" t="n">
        <v>118.36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1.065187239944524</v>
      </c>
      <c r="E316" s="2" t="n">
        <v>0.4775758906515917</v>
      </c>
      <c r="F316" s="3" t="n">
        <v>0.9014423076923076</v>
      </c>
      <c r="G316" s="4" t="n">
        <v>48662</v>
      </c>
      <c r="H316" s="4" t="n">
        <v>30481</v>
      </c>
      <c r="I316" s="3" t="n">
        <v>46495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130.4843</v>
      </c>
      <c r="O316" s="8" t="n">
        <v>73.0697</v>
      </c>
      <c r="P316" s="3" t="n">
        <v>116.9527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445716</t>
        </is>
      </c>
      <c r="V316" s="10" t="inlineStr">
        <is>
          <t>242963</t>
        </is>
      </c>
      <c r="W316" s="3" t="inlineStr">
        <is>
          <t>492410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37050</v>
      </c>
      <c r="AC316" s="5" t="n">
        <v>316875</v>
      </c>
      <c r="AD316" s="4" t="n">
        <v>4976</v>
      </c>
      <c r="AE316" s="4" t="n">
        <v>3224</v>
      </c>
      <c r="AF316" s="5" t="n">
        <v>2832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912.2</v>
      </c>
      <c r="AL316" s="4" t="n">
        <v>915.75</v>
      </c>
      <c r="AM316" s="5" t="n">
        <v>926.6</v>
      </c>
      <c r="AN316" s="4" t="n">
        <v>910.85</v>
      </c>
      <c r="AO316" s="4" t="n">
        <v>915.2</v>
      </c>
      <c r="AP316" s="3" t="n">
        <v>923.45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0.1084553455971382</v>
      </c>
      <c r="E317" s="2" t="n">
        <v>3.516813200550021</v>
      </c>
      <c r="F317" s="3" t="n">
        <v>7.44676568852393</v>
      </c>
      <c r="G317" s="4" t="n">
        <v>4447</v>
      </c>
      <c r="H317" s="4" t="n">
        <v>11653</v>
      </c>
      <c r="I317" s="3" t="n">
        <v>25593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2.925</v>
      </c>
      <c r="O317" s="8" t="n">
        <v>21.6676</v>
      </c>
      <c r="P317" s="3" t="n">
        <v>20.2305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57056</t>
        </is>
      </c>
      <c r="V317" s="10" t="inlineStr">
        <is>
          <t>743691</t>
        </is>
      </c>
      <c r="W317" s="3" t="inlineStr">
        <is>
          <t>338825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239.99</v>
      </c>
      <c r="AO317" s="4" t="n">
        <v>248.43</v>
      </c>
      <c r="AP317" s="3" t="n">
        <v>266.93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-2.327837051406398</v>
      </c>
      <c r="E318" s="2" t="n">
        <v>2.797087057265802</v>
      </c>
      <c r="F318" s="3" t="n">
        <v>-0.8694252133311829</v>
      </c>
      <c r="G318" s="4" t="n">
        <v>17587</v>
      </c>
      <c r="H318" s="4" t="n">
        <v>21889</v>
      </c>
      <c r="I318" s="3" t="n">
        <v>10595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25.8845</v>
      </c>
      <c r="O318" s="8" t="n">
        <v>25.8722</v>
      </c>
      <c r="P318" s="3" t="n">
        <v>11.6157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391894</t>
        </is>
      </c>
      <c r="V318" s="10" t="inlineStr">
        <is>
          <t>335127</t>
        </is>
      </c>
      <c r="W318" s="3" t="inlineStr">
        <is>
          <t>194924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302.1</v>
      </c>
      <c r="AO318" s="4" t="n">
        <v>310.55</v>
      </c>
      <c r="AP318" s="3" t="n">
        <v>307.85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7.088781830695123</v>
      </c>
      <c r="E319" s="2" t="n">
        <v>-0.3788391286700133</v>
      </c>
      <c r="F319" s="3" t="n">
        <v>-1.375118837430395</v>
      </c>
      <c r="G319" s="4" t="n">
        <v>43374</v>
      </c>
      <c r="H319" s="4" t="n">
        <v>23793</v>
      </c>
      <c r="I319" s="3" t="n">
        <v>22941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84.6281</v>
      </c>
      <c r="O319" s="8" t="n">
        <v>37.2718</v>
      </c>
      <c r="P319" s="3" t="n">
        <v>46.5109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164564</t>
        </is>
      </c>
      <c r="V319" s="10" t="inlineStr">
        <is>
          <t>87282</t>
        </is>
      </c>
      <c r="W319" s="3" t="inlineStr">
        <is>
          <t>175949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1478.2</v>
      </c>
      <c r="AO319" s="4" t="n">
        <v>1472.6</v>
      </c>
      <c r="AP319" s="3" t="n">
        <v>1452.35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-2.559208814088664</v>
      </c>
      <c r="E320" s="2" t="n">
        <v>1.851851851851863</v>
      </c>
      <c r="F320" s="3" t="n">
        <v>-2.036713286713298</v>
      </c>
      <c r="G320" s="4" t="n">
        <v>427</v>
      </c>
      <c r="H320" s="4" t="n">
        <v>294</v>
      </c>
      <c r="I320" s="3" t="n">
        <v>422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0.1046</v>
      </c>
      <c r="O320" s="8" t="n">
        <v>0.0689</v>
      </c>
      <c r="P320" s="3" t="n">
        <v>0.1236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5089</t>
        </is>
      </c>
      <c r="V320" s="10" t="inlineStr">
        <is>
          <t>3095</t>
        </is>
      </c>
      <c r="W320" s="3" t="inlineStr">
        <is>
          <t>7861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112.32</v>
      </c>
      <c r="AO320" s="4" t="n">
        <v>114.4</v>
      </c>
      <c r="AP320" s="3" t="n">
        <v>112.07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0.5415803492157496</v>
      </c>
      <c r="E321" s="2" t="n">
        <v>-1.701351072910846</v>
      </c>
      <c r="F321" s="3" t="n">
        <v>0.5240305434945352</v>
      </c>
      <c r="G321" s="4" t="n">
        <v>14457</v>
      </c>
      <c r="H321" s="4" t="n">
        <v>7543</v>
      </c>
      <c r="I321" s="3" t="n">
        <v>11238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34.5279</v>
      </c>
      <c r="O321" s="8" t="n">
        <v>68.14529999999999</v>
      </c>
      <c r="P321" s="3" t="n">
        <v>15.8471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151208</t>
        </is>
      </c>
      <c r="V321" s="10" t="inlineStr">
        <is>
          <t>375726</t>
        </is>
      </c>
      <c r="W321" s="3" t="inlineStr">
        <is>
          <t>50102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1698.65</v>
      </c>
      <c r="AO321" s="4" t="n">
        <v>1669.75</v>
      </c>
      <c r="AP321" s="3" t="n">
        <v>1678.5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-1.011741194104425</v>
      </c>
      <c r="E322" s="2" t="n">
        <v>-1.413249211356473</v>
      </c>
      <c r="F322" s="3" t="n">
        <v>-1.48470497888134</v>
      </c>
      <c r="G322" s="4" t="n">
        <v>2368</v>
      </c>
      <c r="H322" s="4" t="n">
        <v>3295</v>
      </c>
      <c r="I322" s="3" t="n">
        <v>8456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1.3657</v>
      </c>
      <c r="O322" s="8" t="n">
        <v>1.3663</v>
      </c>
      <c r="P322" s="3" t="n">
        <v>2.5419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20713</t>
        </is>
      </c>
      <c r="V322" s="10" t="inlineStr">
        <is>
          <t>17056</t>
        </is>
      </c>
      <c r="W322" s="3" t="inlineStr">
        <is>
          <t>26708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396.25</v>
      </c>
      <c r="AO322" s="4" t="n">
        <v>390.65</v>
      </c>
      <c r="AP322" s="3" t="n">
        <v>384.85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-0.04283062865845386</v>
      </c>
      <c r="E323" s="2" t="n">
        <v>1.214054465816035</v>
      </c>
      <c r="F323" s="3" t="n">
        <v>2.464838421374481</v>
      </c>
      <c r="G323" s="4" t="n">
        <v>2094</v>
      </c>
      <c r="H323" s="4" t="n">
        <v>2945</v>
      </c>
      <c r="I323" s="3" t="n">
        <v>4925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1.5439</v>
      </c>
      <c r="O323" s="8" t="n">
        <v>1.9019</v>
      </c>
      <c r="P323" s="3" t="n">
        <v>3.6721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11013</t>
        </is>
      </c>
      <c r="V323" s="10" t="inlineStr">
        <is>
          <t>10200</t>
        </is>
      </c>
      <c r="W323" s="3" t="inlineStr">
        <is>
          <t>20294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1050.2</v>
      </c>
      <c r="AO323" s="4" t="n">
        <v>1062.95</v>
      </c>
      <c r="AP323" s="3" t="n">
        <v>1089.15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-2.912930102397759</v>
      </c>
      <c r="E324" s="2" t="n">
        <v>2.148706190632162</v>
      </c>
      <c r="F324" s="3" t="n">
        <v>-0.8401205669210485</v>
      </c>
      <c r="G324" s="4" t="n">
        <v>39134</v>
      </c>
      <c r="H324" s="4" t="n">
        <v>54403</v>
      </c>
      <c r="I324" s="3" t="n">
        <v>14231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36.6951</v>
      </c>
      <c r="O324" s="8" t="n">
        <v>55.7757</v>
      </c>
      <c r="P324" s="3" t="n">
        <v>24.9541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275245</t>
        </is>
      </c>
      <c r="V324" s="10" t="inlineStr">
        <is>
          <t>348578</t>
        </is>
      </c>
      <c r="W324" s="3" t="inlineStr">
        <is>
          <t>228743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763.25</v>
      </c>
      <c r="AO324" s="4" t="n">
        <v>779.65</v>
      </c>
      <c r="AP324" s="3" t="n">
        <v>773.1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0.09085402786190189</v>
      </c>
      <c r="E325" s="2" t="n">
        <v>1.79727685325265</v>
      </c>
      <c r="F325" s="3" t="n">
        <v>-0.7371299488764766</v>
      </c>
      <c r="G325" s="4" t="n">
        <v>9791</v>
      </c>
      <c r="H325" s="4" t="n">
        <v>5580</v>
      </c>
      <c r="I325" s="3" t="n">
        <v>5631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4.936100000000001</v>
      </c>
      <c r="O325" s="8" t="n">
        <v>5.0782</v>
      </c>
      <c r="P325" s="3" t="n">
        <v>4.1746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32033</t>
        </is>
      </c>
      <c r="V325" s="10" t="inlineStr">
        <is>
          <t>34298</t>
        </is>
      </c>
      <c r="W325" s="3" t="inlineStr">
        <is>
          <t>25334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826.25</v>
      </c>
      <c r="AO325" s="4" t="n">
        <v>841.1</v>
      </c>
      <c r="AP325" s="3" t="n">
        <v>834.9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-1.49413539689492</v>
      </c>
      <c r="E326" s="2" t="n">
        <v>-0.8843873517786522</v>
      </c>
      <c r="F326" s="3" t="n">
        <v>8.1601116594387</v>
      </c>
      <c r="G326" s="4" t="n">
        <v>46558</v>
      </c>
      <c r="H326" s="4" t="n">
        <v>50980</v>
      </c>
      <c r="I326" s="3" t="n">
        <v>194221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70.6555</v>
      </c>
      <c r="O326" s="8" t="n">
        <v>61.4058</v>
      </c>
      <c r="P326" s="3" t="n">
        <v>423.4427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1487802</t>
        </is>
      </c>
      <c r="V326" s="10" t="inlineStr">
        <is>
          <t>1652138</t>
        </is>
      </c>
      <c r="W326" s="3" t="inlineStr">
        <is>
          <t>5563440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202.4</v>
      </c>
      <c r="AO326" s="4" t="n">
        <v>200.61</v>
      </c>
      <c r="AP326" s="3" t="n">
        <v>216.98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-2.113821138211385</v>
      </c>
      <c r="E327" s="2" t="n">
        <v>-1.328903654485041</v>
      </c>
      <c r="F327" s="3" t="n">
        <v>7.912457912457913</v>
      </c>
      <c r="G327" s="4" t="n">
        <v>817</v>
      </c>
      <c r="H327" s="4" t="n">
        <v>568</v>
      </c>
      <c r="I327" s="3" t="n">
        <v>1703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0.267</v>
      </c>
      <c r="O327" s="8" t="n">
        <v>0.2554</v>
      </c>
      <c r="P327" s="3" t="n">
        <v>0.9932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94566</t>
        </is>
      </c>
      <c r="V327" s="10" t="inlineStr">
        <is>
          <t>108446</t>
        </is>
      </c>
      <c r="W327" s="3" t="inlineStr">
        <is>
          <t>333792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18.06</v>
      </c>
      <c r="AO327" s="4" t="n">
        <v>17.82</v>
      </c>
      <c r="AP327" s="3" t="n">
        <v>19.23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-0.8834522595990564</v>
      </c>
      <c r="E328" s="2" t="n">
        <v>1.311278711004453</v>
      </c>
      <c r="F328" s="3" t="n">
        <v>0.4145165383639364</v>
      </c>
      <c r="G328" s="4" t="n">
        <v>8921</v>
      </c>
      <c r="H328" s="4" t="n">
        <v>7236</v>
      </c>
      <c r="I328" s="3" t="n">
        <v>9057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20.0566</v>
      </c>
      <c r="O328" s="8" t="n">
        <v>5.608099999999999</v>
      </c>
      <c r="P328" s="3" t="n">
        <v>7.2438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274380</t>
        </is>
      </c>
      <c r="V328" s="10" t="inlineStr">
        <is>
          <t>43033</t>
        </is>
      </c>
      <c r="W328" s="3" t="inlineStr">
        <is>
          <t>82074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583.4</v>
      </c>
      <c r="AO328" s="4" t="n">
        <v>591.05</v>
      </c>
      <c r="AP328" s="3" t="n">
        <v>593.5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-0.5477754368571052</v>
      </c>
      <c r="E329" s="2" t="n">
        <v>18.99361977868607</v>
      </c>
      <c r="F329" s="3" t="n">
        <v>2.125877055189025</v>
      </c>
      <c r="G329" s="4" t="n">
        <v>40860</v>
      </c>
      <c r="H329" s="4" t="n">
        <v>632555</v>
      </c>
      <c r="I329" s="3" t="n">
        <v>340847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101.687</v>
      </c>
      <c r="O329" s="8" t="n">
        <v>4945.4248</v>
      </c>
      <c r="P329" s="3" t="n">
        <v>1988.5549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265251</t>
        </is>
      </c>
      <c r="V329" s="10" t="inlineStr">
        <is>
          <t>3622824</t>
        </is>
      </c>
      <c r="W329" s="3" t="inlineStr">
        <is>
          <t>1780664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2006.2</v>
      </c>
      <c r="AO329" s="4" t="n">
        <v>2387.25</v>
      </c>
      <c r="AP329" s="3" t="n">
        <v>2438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3.169719945219614</v>
      </c>
      <c r="E330" s="2" t="n">
        <v>8.574451712196996</v>
      </c>
      <c r="F330" s="3" t="n">
        <v>0.5475131562627451</v>
      </c>
      <c r="G330" s="4" t="n">
        <v>65858</v>
      </c>
      <c r="H330" s="4" t="n">
        <v>167512</v>
      </c>
      <c r="I330" s="3" t="n">
        <v>55942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207.1547</v>
      </c>
      <c r="O330" s="8" t="n">
        <v>671.0699000000001</v>
      </c>
      <c r="P330" s="3" t="n">
        <v>212.0802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161234</t>
        </is>
      </c>
      <c r="V330" s="10" t="inlineStr">
        <is>
          <t>245693</t>
        </is>
      </c>
      <c r="W330" s="3" t="inlineStr">
        <is>
          <t>210651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2599</v>
      </c>
      <c r="AO330" s="4" t="n">
        <v>2821.85</v>
      </c>
      <c r="AP330" s="3" t="n">
        <v>2837.3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-1.752577319587628</v>
      </c>
      <c r="E331" s="2" t="n">
        <v>-1.41657922350472</v>
      </c>
      <c r="F331" s="3" t="n">
        <v>3.778605641298568</v>
      </c>
      <c r="G331" s="4" t="n">
        <v>808</v>
      </c>
      <c r="H331" s="4" t="n">
        <v>683</v>
      </c>
      <c r="I331" s="3" t="n">
        <v>1872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0.4737</v>
      </c>
      <c r="O331" s="8" t="n">
        <v>0.2662</v>
      </c>
      <c r="P331" s="3" t="n">
        <v>1.3904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140234</t>
        </is>
      </c>
      <c r="V331" s="10" t="inlineStr">
        <is>
          <t>96988</t>
        </is>
      </c>
      <c r="W331" s="3" t="inlineStr">
        <is>
          <t>486336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19.06</v>
      </c>
      <c r="AO331" s="4" t="n">
        <v>18.79</v>
      </c>
      <c r="AP331" s="3" t="n">
        <v>19.5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-0.797797629080288</v>
      </c>
      <c r="E332" s="2" t="n">
        <v>-0.2718468596024214</v>
      </c>
      <c r="F332" s="3" t="n">
        <v>1.158498495087732</v>
      </c>
      <c r="G332" s="4" t="n">
        <v>5647</v>
      </c>
      <c r="H332" s="4" t="n">
        <v>3716</v>
      </c>
      <c r="I332" s="3" t="n">
        <v>6768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14.2111</v>
      </c>
      <c r="O332" s="8" t="n">
        <v>4.0649</v>
      </c>
      <c r="P332" s="3" t="n">
        <v>14.4013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124532</t>
        </is>
      </c>
      <c r="V332" s="10" t="inlineStr">
        <is>
          <t>26502</t>
        </is>
      </c>
      <c r="W332" s="3" t="inlineStr">
        <is>
          <t>71643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882.85</v>
      </c>
      <c r="AO332" s="4" t="n">
        <v>880.45</v>
      </c>
      <c r="AP332" s="3" t="n">
        <v>890.65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-3.916535563467745</v>
      </c>
      <c r="E333" s="2" t="n">
        <v>-0.3877973112719751</v>
      </c>
      <c r="F333" s="3" t="n">
        <v>-0.4931222424085167</v>
      </c>
      <c r="G333" s="4" t="n">
        <v>3957</v>
      </c>
      <c r="H333" s="4" t="n">
        <v>3155</v>
      </c>
      <c r="I333" s="3" t="n">
        <v>5929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2.9329</v>
      </c>
      <c r="O333" s="8" t="n">
        <v>1.4613</v>
      </c>
      <c r="P333" s="3" t="n">
        <v>3.395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28886</t>
        </is>
      </c>
      <c r="V333" s="10" t="inlineStr">
        <is>
          <t>12360</t>
        </is>
      </c>
      <c r="W333" s="3" t="inlineStr">
        <is>
          <t>31331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580.2</v>
      </c>
      <c r="AO333" s="4" t="n">
        <v>577.95</v>
      </c>
      <c r="AP333" s="3" t="n">
        <v>575.1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-4.390934844192633</v>
      </c>
      <c r="E334" s="2" t="n">
        <v>0.3456790123456804</v>
      </c>
      <c r="F334" s="3" t="n">
        <v>2.312992125984247</v>
      </c>
      <c r="G334" s="4" t="n">
        <v>1389</v>
      </c>
      <c r="H334" s="4" t="n">
        <v>1014</v>
      </c>
      <c r="I334" s="3" t="n">
        <v>1269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0.4907</v>
      </c>
      <c r="O334" s="8" t="n">
        <v>0.3005</v>
      </c>
      <c r="P334" s="3" t="n">
        <v>0.3793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146803</t>
        </is>
      </c>
      <c r="V334" s="10" t="inlineStr">
        <is>
          <t>82932</t>
        </is>
      </c>
      <c r="W334" s="3" t="inlineStr">
        <is>
          <t>116811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20.25</v>
      </c>
      <c r="AO334" s="4" t="n">
        <v>20.32</v>
      </c>
      <c r="AP334" s="3" t="n">
        <v>20.79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-1.367467005883287</v>
      </c>
      <c r="E335" s="2" t="n">
        <v>1.22521360631952</v>
      </c>
      <c r="F335" s="3" t="n">
        <v>0.5255613951266098</v>
      </c>
      <c r="G335" s="4" t="n">
        <v>40216</v>
      </c>
      <c r="H335" s="4" t="n">
        <v>35453</v>
      </c>
      <c r="I335" s="3" t="n">
        <v>29170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60.8741</v>
      </c>
      <c r="O335" s="8" t="n">
        <v>78.1472</v>
      </c>
      <c r="P335" s="3" t="n">
        <v>50.51609999999999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3630617</t>
        </is>
      </c>
      <c r="V335" s="10" t="inlineStr">
        <is>
          <t>2859464</t>
        </is>
      </c>
      <c r="W335" s="3" t="inlineStr">
        <is>
          <t>1992641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62.03</v>
      </c>
      <c r="AO335" s="4" t="n">
        <v>62.79</v>
      </c>
      <c r="AP335" s="3" t="n">
        <v>63.12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-1.70787662503185</v>
      </c>
      <c r="E336" s="2" t="n">
        <v>1.530082987551858</v>
      </c>
      <c r="F336" s="3" t="n">
        <v>-0.9961685823754803</v>
      </c>
      <c r="G336" s="4" t="n">
        <v>5456</v>
      </c>
      <c r="H336" s="4" t="n">
        <v>6130</v>
      </c>
      <c r="I336" s="3" t="n">
        <v>4221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3.2648</v>
      </c>
      <c r="O336" s="8" t="n">
        <v>2.9391</v>
      </c>
      <c r="P336" s="3" t="n">
        <v>1.944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389562</t>
        </is>
      </c>
      <c r="V336" s="10" t="inlineStr">
        <is>
          <t>317061</t>
        </is>
      </c>
      <c r="W336" s="3" t="inlineStr">
        <is>
          <t>259869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38.56</v>
      </c>
      <c r="AO336" s="4" t="n">
        <v>39.15</v>
      </c>
      <c r="AP336" s="3" t="n">
        <v>38.76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-0.3371810449574699</v>
      </c>
      <c r="E337" s="2" t="n">
        <v>0.289554695357981</v>
      </c>
      <c r="F337" s="3" t="n">
        <v>0.209700948212986</v>
      </c>
      <c r="G337" s="4" t="n">
        <v>3401</v>
      </c>
      <c r="H337" s="4" t="n">
        <v>1338</v>
      </c>
      <c r="I337" s="3" t="n">
        <v>2046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3.3264</v>
      </c>
      <c r="O337" s="8" t="n">
        <v>1.2112</v>
      </c>
      <c r="P337" s="3" t="n">
        <v>2.5004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11118</t>
        </is>
      </c>
      <c r="V337" s="10" t="inlineStr">
        <is>
          <t>4171</t>
        </is>
      </c>
      <c r="W337" s="3" t="inlineStr">
        <is>
          <t>9407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1640.45</v>
      </c>
      <c r="AO337" s="4" t="n">
        <v>1645.2</v>
      </c>
      <c r="AP337" s="3" t="n">
        <v>1648.65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4.456863429968561</v>
      </c>
      <c r="E338" s="2" t="n">
        <v>2.126663545776764</v>
      </c>
      <c r="F338" s="3" t="n">
        <v>-1.329317006089971</v>
      </c>
      <c r="G338" s="4" t="n">
        <v>33055</v>
      </c>
      <c r="H338" s="4" t="n">
        <v>52291</v>
      </c>
      <c r="I338" s="3" t="n">
        <v>7912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40.7783</v>
      </c>
      <c r="O338" s="8" t="n">
        <v>65.1057</v>
      </c>
      <c r="P338" s="3" t="n">
        <v>8.093400000000001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257369</t>
        </is>
      </c>
      <c r="V338" s="10" t="inlineStr">
        <is>
          <t>228577</t>
        </is>
      </c>
      <c r="W338" s="3" t="inlineStr">
        <is>
          <t>41123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747.65</v>
      </c>
      <c r="AO338" s="4" t="n">
        <v>763.55</v>
      </c>
      <c r="AP338" s="3" t="n">
        <v>753.4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0.1959575498700876</v>
      </c>
      <c r="E339" s="2" t="n">
        <v>1.762366229371302</v>
      </c>
      <c r="F339" s="3" t="n">
        <v>-0.5290548273553737</v>
      </c>
      <c r="G339" s="4" t="n">
        <v>16366</v>
      </c>
      <c r="H339" s="4" t="n">
        <v>28397</v>
      </c>
      <c r="I339" s="3" t="n">
        <v>16231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45.5862</v>
      </c>
      <c r="O339" s="8" t="n">
        <v>52.24100000000001</v>
      </c>
      <c r="P339" s="3" t="n">
        <v>32.5683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93617</t>
        </is>
      </c>
      <c r="V339" s="10" t="inlineStr">
        <is>
          <t>95154</t>
        </is>
      </c>
      <c r="W339" s="3" t="inlineStr">
        <is>
          <t>44541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2275.35</v>
      </c>
      <c r="AO339" s="4" t="n">
        <v>2315.45</v>
      </c>
      <c r="AP339" s="3" t="n">
        <v>2303.2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-2.670764989355848</v>
      </c>
      <c r="E340" s="2" t="n">
        <v>-0.8229301109042439</v>
      </c>
      <c r="F340" s="3" t="n">
        <v>0.6552845996602613</v>
      </c>
      <c r="G340" s="4" t="n">
        <v>21129</v>
      </c>
      <c r="H340" s="4" t="n">
        <v>16213</v>
      </c>
      <c r="I340" s="3" t="n">
        <v>7424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63.6813</v>
      </c>
      <c r="O340" s="8" t="n">
        <v>30.9466</v>
      </c>
      <c r="P340" s="3" t="n">
        <v>68.13720000000001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33156</t>
        </is>
      </c>
      <c r="V340" s="10" t="inlineStr">
        <is>
          <t>13179</t>
        </is>
      </c>
      <c r="W340" s="3" t="inlineStr">
        <is>
          <t>64041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8755.299999999999</v>
      </c>
      <c r="AO340" s="4" t="n">
        <v>8683.25</v>
      </c>
      <c r="AP340" s="3" t="n">
        <v>8740.15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-1.341281669150519</v>
      </c>
      <c r="E341" s="2" t="n">
        <v>0</v>
      </c>
      <c r="F341" s="3" t="n">
        <v>0.9063444108761269</v>
      </c>
      <c r="G341" s="4" t="n">
        <v>298</v>
      </c>
      <c r="H341" s="4" t="n">
        <v>196</v>
      </c>
      <c r="I341" s="3" t="n">
        <v>267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0.126</v>
      </c>
      <c r="O341" s="8" t="n">
        <v>0.0565</v>
      </c>
      <c r="P341" s="3" t="n">
        <v>0.0694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6.62</v>
      </c>
      <c r="AO341" s="4" t="n">
        <v>6.62</v>
      </c>
      <c r="AP341" s="3" t="n">
        <v>6.68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-1.619240385760209</v>
      </c>
      <c r="E342" s="2" t="n">
        <v>-1.609584896526683</v>
      </c>
      <c r="F342" s="3" t="n">
        <v>-0.7134071340713387</v>
      </c>
      <c r="G342" s="4" t="n">
        <v>101386</v>
      </c>
      <c r="H342" s="4" t="n">
        <v>46431</v>
      </c>
      <c r="I342" s="3" t="n">
        <v>41446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266.5925</v>
      </c>
      <c r="O342" s="8" t="n">
        <v>82.4693</v>
      </c>
      <c r="P342" s="3" t="n">
        <v>78.62310000000001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2623053</t>
        </is>
      </c>
      <c r="V342" s="10" t="inlineStr">
        <is>
          <t>1611673</t>
        </is>
      </c>
      <c r="W342" s="3" t="inlineStr">
        <is>
          <t>1935154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165.26</v>
      </c>
      <c r="AO342" s="4" t="n">
        <v>162.6</v>
      </c>
      <c r="AP342" s="3" t="n">
        <v>161.44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0.605861356377992</v>
      </c>
      <c r="E343" s="2" t="n">
        <v>0.466831613836889</v>
      </c>
      <c r="F343" s="3" t="n">
        <v>-1.129129687282193</v>
      </c>
      <c r="G343" s="4" t="n">
        <v>16642</v>
      </c>
      <c r="H343" s="4" t="n">
        <v>10183</v>
      </c>
      <c r="I343" s="3" t="n">
        <v>11895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13.5532</v>
      </c>
      <c r="O343" s="8" t="n">
        <v>8.690700000000001</v>
      </c>
      <c r="P343" s="3" t="n">
        <v>9.333600000000001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178316</t>
        </is>
      </c>
      <c r="V343" s="10" t="inlineStr">
        <is>
          <t>133283</t>
        </is>
      </c>
      <c r="W343" s="3" t="inlineStr">
        <is>
          <t>182640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214.21</v>
      </c>
      <c r="AO343" s="4" t="n">
        <v>215.21</v>
      </c>
      <c r="AP343" s="3" t="n">
        <v>212.78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1.816722603239464</v>
      </c>
      <c r="E344" s="2" t="n">
        <v>0.996058760300974</v>
      </c>
      <c r="F344" s="3" t="n">
        <v>2.398183624237261</v>
      </c>
      <c r="G344" s="4" t="n">
        <v>72697</v>
      </c>
      <c r="H344" s="4" t="n">
        <v>64390</v>
      </c>
      <c r="I344" s="3" t="n">
        <v>49155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189.3133</v>
      </c>
      <c r="O344" s="8" t="n">
        <v>154.1791</v>
      </c>
      <c r="P344" s="3" t="n">
        <v>136.7694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1389647</t>
        </is>
      </c>
      <c r="V344" s="10" t="inlineStr">
        <is>
          <t>1114182</t>
        </is>
      </c>
      <c r="W344" s="3" t="inlineStr">
        <is>
          <t>931581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697.75</v>
      </c>
      <c r="AO344" s="4" t="n">
        <v>704.7</v>
      </c>
      <c r="AP344" s="3" t="n">
        <v>721.6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-0.8600036857300817</v>
      </c>
      <c r="E345" s="2" t="n">
        <v>-0.4461242951855781</v>
      </c>
      <c r="F345" s="3" t="n">
        <v>7.219767224746374</v>
      </c>
      <c r="G345" s="4" t="n">
        <v>11955</v>
      </c>
      <c r="H345" s="4" t="n">
        <v>7394</v>
      </c>
      <c r="I345" s="3" t="n">
        <v>19576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6.666900000000001</v>
      </c>
      <c r="O345" s="8" t="n">
        <v>4.573700000000001</v>
      </c>
      <c r="P345" s="3" t="n">
        <v>22.2389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31053</t>
        </is>
      </c>
      <c r="V345" s="10" t="inlineStr">
        <is>
          <t>24324</t>
        </is>
      </c>
      <c r="W345" s="3" t="inlineStr">
        <is>
          <t>101699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806.95</v>
      </c>
      <c r="AO345" s="4" t="n">
        <v>803.35</v>
      </c>
      <c r="AP345" s="3" t="n">
        <v>861.35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-4.187878205743916</v>
      </c>
      <c r="E346" s="2" t="n">
        <v>1.614035087719301</v>
      </c>
      <c r="F346" s="3" t="n">
        <v>3.22612470402525</v>
      </c>
      <c r="G346" s="4" t="n">
        <v>52024</v>
      </c>
      <c r="H346" s="4" t="n">
        <v>45784</v>
      </c>
      <c r="I346" s="3" t="n">
        <v>55498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203.3931</v>
      </c>
      <c r="O346" s="8" t="n">
        <v>270.432</v>
      </c>
      <c r="P346" s="3" t="n">
        <v>260.0973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1372702</t>
        </is>
      </c>
      <c r="V346" s="10" t="inlineStr">
        <is>
          <t>2674749</t>
        </is>
      </c>
      <c r="W346" s="3" t="inlineStr">
        <is>
          <t>1573110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1341400</v>
      </c>
      <c r="AC346" s="5" t="n">
        <v>264100</v>
      </c>
      <c r="AD346" s="4" t="n">
        <v>3966</v>
      </c>
      <c r="AE346" s="4" t="n">
        <v>3743</v>
      </c>
      <c r="AF346" s="5" t="n">
        <v>3782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501.55</v>
      </c>
      <c r="AL346" s="4" t="n">
        <v>510.95</v>
      </c>
      <c r="AM346" s="5" t="n">
        <v>525.4</v>
      </c>
      <c r="AN346" s="4" t="n">
        <v>498.75</v>
      </c>
      <c r="AO346" s="4" t="n">
        <v>506.8</v>
      </c>
      <c r="AP346" s="3" t="n">
        <v>523.15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-6.634351034582552</v>
      </c>
      <c r="E347" s="2" t="n">
        <v>-3.223556760945363</v>
      </c>
      <c r="F347" s="3" t="n">
        <v>2.70638161582192</v>
      </c>
      <c r="G347" s="4" t="n">
        <v>14457</v>
      </c>
      <c r="H347" s="4" t="n">
        <v>4147</v>
      </c>
      <c r="I347" s="3" t="n">
        <v>2829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11.1576</v>
      </c>
      <c r="O347" s="8" t="n">
        <v>4.866700000000001</v>
      </c>
      <c r="P347" s="3" t="n">
        <v>3.1256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54658</t>
        </is>
      </c>
      <c r="V347" s="10" t="inlineStr">
        <is>
          <t>44627</t>
        </is>
      </c>
      <c r="W347" s="3" t="inlineStr">
        <is>
          <t>25569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645.25</v>
      </c>
      <c r="AO347" s="4" t="n">
        <v>624.45</v>
      </c>
      <c r="AP347" s="3" t="n">
        <v>641.35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-1.725057121096736</v>
      </c>
      <c r="E348" s="2" t="n">
        <v>-0.6703607548339668</v>
      </c>
      <c r="F348" s="3" t="n">
        <v>2.461574471405166</v>
      </c>
      <c r="G348" s="4" t="n">
        <v>2335</v>
      </c>
      <c r="H348" s="4" t="n">
        <v>3029</v>
      </c>
      <c r="I348" s="3" t="n">
        <v>3292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0.7811</v>
      </c>
      <c r="O348" s="8" t="n">
        <v>1.0902</v>
      </c>
      <c r="P348" s="3" t="n">
        <v>1.121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16023</t>
        </is>
      </c>
      <c r="V348" s="10" t="inlineStr">
        <is>
          <t>20767</t>
        </is>
      </c>
      <c r="W348" s="3" t="inlineStr">
        <is>
          <t>20675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258.07</v>
      </c>
      <c r="AO348" s="4" t="n">
        <v>256.34</v>
      </c>
      <c r="AP348" s="3" t="n">
        <v>262.65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-3.215641916457943</v>
      </c>
      <c r="E349" s="2" t="n">
        <v>1.268887219300427</v>
      </c>
      <c r="F349" s="3" t="n">
        <v>1.72285879152585</v>
      </c>
      <c r="G349" s="4" t="n">
        <v>1579</v>
      </c>
      <c r="H349" s="4" t="n">
        <v>1279</v>
      </c>
      <c r="I349" s="3" t="n">
        <v>595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1.5928</v>
      </c>
      <c r="O349" s="8" t="n">
        <v>1.3491</v>
      </c>
      <c r="P349" s="3" t="n">
        <v>0.4116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15834</t>
        </is>
      </c>
      <c r="V349" s="10" t="inlineStr">
        <is>
          <t>11008</t>
        </is>
      </c>
      <c r="W349" s="3" t="inlineStr">
        <is>
          <t>3790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598.95</v>
      </c>
      <c r="AO349" s="4" t="n">
        <v>606.55</v>
      </c>
      <c r="AP349" s="3" t="n">
        <v>617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-2.351972179006136</v>
      </c>
      <c r="E350" s="2" t="n">
        <v>0</v>
      </c>
      <c r="F350" s="3" t="n">
        <v>1.12464854732896</v>
      </c>
      <c r="G350" s="4" t="n">
        <v>9210</v>
      </c>
      <c r="H350" s="4" t="n">
        <v>12260</v>
      </c>
      <c r="I350" s="3" t="n">
        <v>8231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8.1488</v>
      </c>
      <c r="O350" s="8" t="n">
        <v>16.6962</v>
      </c>
      <c r="P350" s="3" t="n">
        <v>7.6486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76226</t>
        </is>
      </c>
      <c r="V350" s="10" t="inlineStr">
        <is>
          <t>202128</t>
        </is>
      </c>
      <c r="W350" s="3" t="inlineStr">
        <is>
          <t>66140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533.5</v>
      </c>
      <c r="AO350" s="4" t="n">
        <v>533.5</v>
      </c>
      <c r="AP350" s="3" t="n">
        <v>539.5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0.7641231028667791</v>
      </c>
      <c r="E351" s="2" t="n">
        <v>2.724752889493235</v>
      </c>
      <c r="F351" s="3" t="n">
        <v>-0.04072904999490656</v>
      </c>
      <c r="G351" s="4" t="n">
        <v>13515</v>
      </c>
      <c r="H351" s="4" t="n">
        <v>39138</v>
      </c>
      <c r="I351" s="3" t="n">
        <v>18419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28.2183</v>
      </c>
      <c r="O351" s="8" t="n">
        <v>115.2143</v>
      </c>
      <c r="P351" s="3" t="n">
        <v>40.5106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119627</t>
        </is>
      </c>
      <c r="V351" s="10" t="inlineStr">
        <is>
          <t>301414</t>
        </is>
      </c>
      <c r="W351" s="3" t="inlineStr">
        <is>
          <t>136728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956.05</v>
      </c>
      <c r="AO351" s="4" t="n">
        <v>982.1</v>
      </c>
      <c r="AP351" s="3" t="n">
        <v>981.7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-2.779864763335826</v>
      </c>
      <c r="E352" s="2" t="n">
        <v>1.633412954896726</v>
      </c>
      <c r="F352" s="3" t="n">
        <v>0.5011578474406386</v>
      </c>
      <c r="G352" s="4" t="n">
        <v>1380</v>
      </c>
      <c r="H352" s="4" t="n">
        <v>855</v>
      </c>
      <c r="I352" s="3" t="n">
        <v>1463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1.0299</v>
      </c>
      <c r="O352" s="8" t="n">
        <v>0.4581</v>
      </c>
      <c r="P352" s="3" t="n">
        <v>0.8875000000000001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4522</t>
        </is>
      </c>
      <c r="V352" s="10" t="inlineStr">
        <is>
          <t>1788</t>
        </is>
      </c>
      <c r="W352" s="3" t="inlineStr">
        <is>
          <t>3338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1423.4</v>
      </c>
      <c r="AO352" s="4" t="n">
        <v>1446.65</v>
      </c>
      <c r="AP352" s="3" t="n">
        <v>1453.9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0.2083604636020345</v>
      </c>
      <c r="E353" s="2" t="n">
        <v>0.5198180636777128</v>
      </c>
      <c r="F353" s="3" t="n">
        <v>1.383322559793154</v>
      </c>
      <c r="G353" s="4" t="n">
        <v>8578</v>
      </c>
      <c r="H353" s="4" t="n">
        <v>5533</v>
      </c>
      <c r="I353" s="3" t="n">
        <v>13177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19.5026</v>
      </c>
      <c r="O353" s="8" t="n">
        <v>19.4639</v>
      </c>
      <c r="P353" s="3" t="n">
        <v>18.492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117777</t>
        </is>
      </c>
      <c r="V353" s="10" t="inlineStr">
        <is>
          <t>113943</t>
        </is>
      </c>
      <c r="W353" s="3" t="inlineStr">
        <is>
          <t>137344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384.75</v>
      </c>
      <c r="AO353" s="4" t="n">
        <v>386.75</v>
      </c>
      <c r="AP353" s="3" t="n">
        <v>392.1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0.5488550952630595</v>
      </c>
      <c r="E354" s="2" t="n">
        <v>-1.015228426395933</v>
      </c>
      <c r="F354" s="3" t="n">
        <v>0.7797681770284446</v>
      </c>
      <c r="G354" s="4" t="n">
        <v>58438</v>
      </c>
      <c r="H354" s="4" t="n">
        <v>77941</v>
      </c>
      <c r="I354" s="3" t="n">
        <v>39561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98.96610000000001</v>
      </c>
      <c r="O354" s="8" t="n">
        <v>213.0873</v>
      </c>
      <c r="P354" s="3" t="n">
        <v>72.2544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300088</t>
        </is>
      </c>
      <c r="V354" s="10" t="inlineStr">
        <is>
          <t>839132</t>
        </is>
      </c>
      <c r="W354" s="3" t="inlineStr">
        <is>
          <t>231482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-50625</v>
      </c>
      <c r="AC354" s="5" t="n">
        <v>-6250</v>
      </c>
      <c r="AD354" s="4" t="n">
        <v>3149</v>
      </c>
      <c r="AE354" s="4" t="n">
        <v>3186</v>
      </c>
      <c r="AF354" s="5" t="n">
        <v>1877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1443.55</v>
      </c>
      <c r="AL354" s="4" t="n">
        <v>1423.75</v>
      </c>
      <c r="AM354" s="5" t="n">
        <v>1442.55</v>
      </c>
      <c r="AN354" s="4" t="n">
        <v>1438.1</v>
      </c>
      <c r="AO354" s="4" t="n">
        <v>1423.5</v>
      </c>
      <c r="AP354" s="3" t="n">
        <v>1434.6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-0.11648223645894</v>
      </c>
      <c r="E355" s="2" t="n">
        <v>13.00291545189504</v>
      </c>
      <c r="F355" s="3" t="n">
        <v>10.71895424836601</v>
      </c>
      <c r="G355" s="4" t="n">
        <v>10246</v>
      </c>
      <c r="H355" s="4" t="n">
        <v>158867</v>
      </c>
      <c r="I355" s="3" t="n">
        <v>190052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6.845800000000001</v>
      </c>
      <c r="O355" s="8" t="n">
        <v>444.0211</v>
      </c>
      <c r="P355" s="3" t="n">
        <v>571.4061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26950</t>
        </is>
      </c>
      <c r="V355" s="10" t="inlineStr">
        <is>
          <t>806893</t>
        </is>
      </c>
      <c r="W355" s="3" t="inlineStr">
        <is>
          <t>532749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1286.25</v>
      </c>
      <c r="AO355" s="4" t="n">
        <v>1453.5</v>
      </c>
      <c r="AP355" s="3" t="n">
        <v>1609.3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1.268462206776708</v>
      </c>
      <c r="E356" s="2" t="n">
        <v>-1.801647220315717</v>
      </c>
      <c r="F356" s="3" t="n">
        <v>2.411322732832443</v>
      </c>
      <c r="G356" s="4" t="n">
        <v>19962</v>
      </c>
      <c r="H356" s="4" t="n">
        <v>27643</v>
      </c>
      <c r="I356" s="3" t="n">
        <v>31945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25.4521</v>
      </c>
      <c r="O356" s="8" t="n">
        <v>30.8766</v>
      </c>
      <c r="P356" s="3" t="n">
        <v>40.4438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246772</t>
        </is>
      </c>
      <c r="V356" s="10" t="inlineStr">
        <is>
          <t>145904</t>
        </is>
      </c>
      <c r="W356" s="3" t="inlineStr">
        <is>
          <t>254995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582.8</v>
      </c>
      <c r="AO356" s="4" t="n">
        <v>572.3</v>
      </c>
      <c r="AP356" s="3" t="n">
        <v>586.1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0.09972667503877587</v>
      </c>
      <c r="E357" s="2" t="n">
        <v>0.3837496771336885</v>
      </c>
      <c r="F357" s="3" t="n">
        <v>0.911597132879992</v>
      </c>
      <c r="G357" s="4" t="n">
        <v>4515</v>
      </c>
      <c r="H357" s="4" t="n">
        <v>3835</v>
      </c>
      <c r="I357" s="3" t="n">
        <v>3923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20.4623</v>
      </c>
      <c r="O357" s="8" t="n">
        <v>15.6459</v>
      </c>
      <c r="P357" s="3" t="n">
        <v>17.2907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84943</t>
        </is>
      </c>
      <c r="V357" s="10" t="inlineStr">
        <is>
          <t>88496</t>
        </is>
      </c>
      <c r="W357" s="3" t="inlineStr">
        <is>
          <t>93609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1355.05</v>
      </c>
      <c r="AO357" s="4" t="n">
        <v>1360.25</v>
      </c>
      <c r="AP357" s="3" t="n">
        <v>1372.65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-3.736247507937682</v>
      </c>
      <c r="E358" s="2" t="n">
        <v>-0.9818209710823051</v>
      </c>
      <c r="F358" s="3" t="n">
        <v>3.083120303664102</v>
      </c>
      <c r="G358" s="4" t="n">
        <v>1151</v>
      </c>
      <c r="H358" s="4" t="n">
        <v>1034</v>
      </c>
      <c r="I358" s="3" t="n">
        <v>1828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0.492</v>
      </c>
      <c r="O358" s="8" t="n">
        <v>0.445</v>
      </c>
      <c r="P358" s="3" t="n">
        <v>0.5704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21450</t>
        </is>
      </c>
      <c r="V358" s="10" t="inlineStr">
        <is>
          <t>20861</t>
        </is>
      </c>
      <c r="W358" s="3" t="inlineStr">
        <is>
          <t>24614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130.37</v>
      </c>
      <c r="AO358" s="4" t="n">
        <v>129.09</v>
      </c>
      <c r="AP358" s="3" t="n">
        <v>133.07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-1.364628820960699</v>
      </c>
      <c r="E359" s="2" t="n">
        <v>-0.5534034311012807</v>
      </c>
      <c r="F359" s="3" t="n">
        <v>1.446855870895946</v>
      </c>
      <c r="G359" s="4" t="n">
        <v>60</v>
      </c>
      <c r="H359" s="4" t="n">
        <v>87</v>
      </c>
      <c r="I359" s="3" t="n">
        <v>74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0.0298</v>
      </c>
      <c r="O359" s="8" t="n">
        <v>0.0605</v>
      </c>
      <c r="P359" s="3" t="n">
        <v>0.0654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18.07</v>
      </c>
      <c r="AO359" s="4" t="n">
        <v>17.97</v>
      </c>
      <c r="AP359" s="3" t="n">
        <v>18.23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0.1216956257183545</v>
      </c>
      <c r="E360" s="2" t="n">
        <v>-0.006752650415297212</v>
      </c>
      <c r="F360" s="3" t="n">
        <v>-0.1148028092922775</v>
      </c>
      <c r="G360" s="4" t="n">
        <v>135792</v>
      </c>
      <c r="H360" s="4" t="n">
        <v>62077</v>
      </c>
      <c r="I360" s="3" t="n">
        <v>58620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412.1461</v>
      </c>
      <c r="O360" s="8" t="n">
        <v>309.2218</v>
      </c>
      <c r="P360" s="3" t="n">
        <v>194.6503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1765524</t>
        </is>
      </c>
      <c r="V360" s="10" t="inlineStr">
        <is>
          <t>1555535</t>
        </is>
      </c>
      <c r="W360" s="3" t="inlineStr">
        <is>
          <t>795012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356200</v>
      </c>
      <c r="AC360" s="5" t="n">
        <v>374400</v>
      </c>
      <c r="AD360" s="4" t="n">
        <v>10585</v>
      </c>
      <c r="AE360" s="4" t="n">
        <v>3411</v>
      </c>
      <c r="AF360" s="5" t="n">
        <v>2756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1491.4</v>
      </c>
      <c r="AL360" s="4" t="n">
        <v>1491</v>
      </c>
      <c r="AM360" s="5" t="n">
        <v>1488.95</v>
      </c>
      <c r="AN360" s="4" t="n">
        <v>1480.9</v>
      </c>
      <c r="AO360" s="4" t="n">
        <v>1480.8</v>
      </c>
      <c r="AP360" s="3" t="n">
        <v>1479.1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-1.397184672884138</v>
      </c>
      <c r="E361" s="2" t="n">
        <v>1.356760777923402</v>
      </c>
      <c r="F361" s="3" t="n">
        <v>3.302810009786104</v>
      </c>
      <c r="G361" s="4" t="n">
        <v>10839</v>
      </c>
      <c r="H361" s="4" t="n">
        <v>10819</v>
      </c>
      <c r="I361" s="3" t="n">
        <v>24718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17.4507</v>
      </c>
      <c r="O361" s="8" t="n">
        <v>13.122</v>
      </c>
      <c r="P361" s="3" t="n">
        <v>50.09399999999999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58889</t>
        </is>
      </c>
      <c r="V361" s="10" t="inlineStr">
        <is>
          <t>47694</t>
        </is>
      </c>
      <c r="W361" s="3" t="inlineStr">
        <is>
          <t>158999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1411.45</v>
      </c>
      <c r="AO361" s="4" t="n">
        <v>1430.6</v>
      </c>
      <c r="AP361" s="3" t="n">
        <v>1477.85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-1.006751154802805</v>
      </c>
      <c r="E362" s="2" t="n">
        <v>-0.3828667145249978</v>
      </c>
      <c r="F362" s="3" t="n">
        <v>0.9248138361758298</v>
      </c>
      <c r="G362" s="4" t="n">
        <v>1176</v>
      </c>
      <c r="H362" s="4" t="n">
        <v>552</v>
      </c>
      <c r="I362" s="3" t="n">
        <v>818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0.4683</v>
      </c>
      <c r="O362" s="8" t="n">
        <v>0.1978</v>
      </c>
      <c r="P362" s="3" t="n">
        <v>0.339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33741</t>
        </is>
      </c>
      <c r="V362" s="10" t="inlineStr">
        <is>
          <t>14191</t>
        </is>
      </c>
      <c r="W362" s="3" t="inlineStr">
        <is>
          <t>25470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83.58</v>
      </c>
      <c r="AO362" s="4" t="n">
        <v>83.26000000000001</v>
      </c>
      <c r="AP362" s="3" t="n">
        <v>84.03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-1.597596451905191</v>
      </c>
      <c r="E363" s="2" t="n">
        <v>-0.7657264708733219</v>
      </c>
      <c r="F363" s="3" t="n">
        <v>0.9425669075991439</v>
      </c>
      <c r="G363" s="4" t="n">
        <v>4115</v>
      </c>
      <c r="H363" s="4" t="n">
        <v>4248</v>
      </c>
      <c r="I363" s="3" t="n">
        <v>3126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1.9449</v>
      </c>
      <c r="O363" s="8" t="n">
        <v>1.4912</v>
      </c>
      <c r="P363" s="3" t="n">
        <v>1.5752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40261</t>
        </is>
      </c>
      <c r="V363" s="10" t="inlineStr">
        <is>
          <t>42201</t>
        </is>
      </c>
      <c r="W363" s="3" t="inlineStr">
        <is>
          <t>38211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206.34</v>
      </c>
      <c r="AO363" s="4" t="n">
        <v>204.76</v>
      </c>
      <c r="AP363" s="3" t="n">
        <v>206.69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0.762886597938142</v>
      </c>
      <c r="E364" s="2" t="n">
        <v>0.9924288929813838</v>
      </c>
      <c r="F364" s="3" t="n">
        <v>3.181035356093605</v>
      </c>
      <c r="G364" s="4" t="n">
        <v>29448</v>
      </c>
      <c r="H364" s="4" t="n">
        <v>21895</v>
      </c>
      <c r="I364" s="3" t="n">
        <v>38248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96.68270000000001</v>
      </c>
      <c r="O364" s="8" t="n">
        <v>33.6722</v>
      </c>
      <c r="P364" s="3" t="n">
        <v>55.3024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1245210</t>
        </is>
      </c>
      <c r="V364" s="10" t="inlineStr">
        <is>
          <t>412837</t>
        </is>
      </c>
      <c r="W364" s="3" t="inlineStr">
        <is>
          <t>439232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488.7</v>
      </c>
      <c r="AO364" s="4" t="n">
        <v>493.55</v>
      </c>
      <c r="AP364" s="3" t="n">
        <v>509.25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-0.3626666666666642</v>
      </c>
      <c r="E365" s="2" t="n">
        <v>1.306070013917132</v>
      </c>
      <c r="F365" s="3" t="n">
        <v>0.348726619465293</v>
      </c>
      <c r="G365" s="4" t="n">
        <v>173151</v>
      </c>
      <c r="H365" s="4" t="n">
        <v>99753</v>
      </c>
      <c r="I365" s="3" t="n">
        <v>107749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692.2886</v>
      </c>
      <c r="O365" s="8" t="n">
        <v>392.8374</v>
      </c>
      <c r="P365" s="3" t="n">
        <v>406.2151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7868869</t>
        </is>
      </c>
      <c r="V365" s="10" t="inlineStr">
        <is>
          <t>3620433</t>
        </is>
      </c>
      <c r="W365" s="3" t="inlineStr">
        <is>
          <t>5125868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630000</v>
      </c>
      <c r="AC365" s="5" t="n">
        <v>487200</v>
      </c>
      <c r="AD365" s="4" t="n">
        <v>16928</v>
      </c>
      <c r="AE365" s="4" t="n">
        <v>7320</v>
      </c>
      <c r="AF365" s="5" t="n">
        <v>5027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470.35</v>
      </c>
      <c r="AL365" s="4" t="n">
        <v>476.2</v>
      </c>
      <c r="AM365" s="5" t="n">
        <v>477.9</v>
      </c>
      <c r="AN365" s="4" t="n">
        <v>467.05</v>
      </c>
      <c r="AO365" s="4" t="n">
        <v>473.15</v>
      </c>
      <c r="AP365" s="3" t="n">
        <v>474.8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0.3782880267440772</v>
      </c>
      <c r="E366" s="2" t="n">
        <v>-0.5433829973707189</v>
      </c>
      <c r="F366" s="3" t="n">
        <v>0.8239337328163572</v>
      </c>
      <c r="G366" s="4" t="n">
        <v>891</v>
      </c>
      <c r="H366" s="4" t="n">
        <v>518</v>
      </c>
      <c r="I366" s="3" t="n">
        <v>637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0.4341</v>
      </c>
      <c r="O366" s="8" t="n">
        <v>0.2039</v>
      </c>
      <c r="P366" s="3" t="n">
        <v>0.3588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9035</t>
        </is>
      </c>
      <c r="V366" s="10" t="inlineStr">
        <is>
          <t>5740</t>
        </is>
      </c>
      <c r="W366" s="3" t="inlineStr">
        <is>
          <t>11203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228.2</v>
      </c>
      <c r="AO366" s="4" t="n">
        <v>226.96</v>
      </c>
      <c r="AP366" s="3" t="n">
        <v>228.83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1.374453728234038</v>
      </c>
      <c r="E367" s="2" t="n">
        <v>-1.043109224927403</v>
      </c>
      <c r="F367" s="3" t="n">
        <v>2.297812789201638</v>
      </c>
      <c r="G367" s="4" t="n">
        <v>158211</v>
      </c>
      <c r="H367" s="4" t="n">
        <v>88112</v>
      </c>
      <c r="I367" s="3" t="n">
        <v>163489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1233.3778</v>
      </c>
      <c r="O367" s="8" t="n">
        <v>551.1841000000001</v>
      </c>
      <c r="P367" s="3" t="n">
        <v>1123.666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1100655</t>
        </is>
      </c>
      <c r="V367" s="10" t="inlineStr">
        <is>
          <t>829704</t>
        </is>
      </c>
      <c r="W367" s="3" t="inlineStr">
        <is>
          <t>1293713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2238.5</v>
      </c>
      <c r="AO367" s="4" t="n">
        <v>2215.15</v>
      </c>
      <c r="AP367" s="3" t="n">
        <v>2266.05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-0.9445731598645538</v>
      </c>
      <c r="E368" s="2" t="n">
        <v>-0.4677941705649479</v>
      </c>
      <c r="F368" s="3" t="n">
        <v>-1.048445408532173</v>
      </c>
      <c r="G368" s="4" t="n">
        <v>7526</v>
      </c>
      <c r="H368" s="4" t="n">
        <v>9273</v>
      </c>
      <c r="I368" s="3" t="n">
        <v>9859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9.4419</v>
      </c>
      <c r="O368" s="8" t="n">
        <v>10.0282</v>
      </c>
      <c r="P368" s="3" t="n">
        <v>13.0223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812034</t>
        </is>
      </c>
      <c r="V368" s="10" t="inlineStr">
        <is>
          <t>616560</t>
        </is>
      </c>
      <c r="W368" s="3" t="inlineStr">
        <is>
          <t>1122183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55.58</v>
      </c>
      <c r="AO368" s="4" t="n">
        <v>55.32</v>
      </c>
      <c r="AP368" s="3" t="n">
        <v>54.74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2.134132028880724</v>
      </c>
      <c r="E369" s="2" t="n">
        <v>0.3640375068946531</v>
      </c>
      <c r="F369" s="3" t="n">
        <v>1.091815050926934</v>
      </c>
      <c r="G369" s="4" t="n">
        <v>50124</v>
      </c>
      <c r="H369" s="4" t="n">
        <v>55913</v>
      </c>
      <c r="I369" s="3" t="n">
        <v>52439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279.3845</v>
      </c>
      <c r="O369" s="8" t="n">
        <v>369.6352</v>
      </c>
      <c r="P369" s="3" t="n">
        <v>265.3139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190149</t>
        </is>
      </c>
      <c r="V369" s="10" t="inlineStr">
        <is>
          <t>259137</t>
        </is>
      </c>
      <c r="W369" s="3" t="inlineStr">
        <is>
          <t>145701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258300</v>
      </c>
      <c r="AC369" s="5" t="n">
        <v>-139950</v>
      </c>
      <c r="AD369" s="4" t="n">
        <v>12284</v>
      </c>
      <c r="AE369" s="4" t="n">
        <v>13363</v>
      </c>
      <c r="AF369" s="5" t="n">
        <v>10070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5468.05</v>
      </c>
      <c r="AL369" s="4" t="n">
        <v>5397.85</v>
      </c>
      <c r="AM369" s="5" t="n">
        <v>5534.3</v>
      </c>
      <c r="AN369" s="4" t="n">
        <v>5439</v>
      </c>
      <c r="AO369" s="4" t="n">
        <v>5458.8</v>
      </c>
      <c r="AP369" s="3" t="n">
        <v>5518.4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1.386559120596734</v>
      </c>
      <c r="E370" s="2" t="n">
        <v>0.08448473114494733</v>
      </c>
      <c r="F370" s="3" t="n">
        <v>0.6436522870759449</v>
      </c>
      <c r="G370" s="4" t="n">
        <v>81349</v>
      </c>
      <c r="H370" s="4" t="n">
        <v>33281</v>
      </c>
      <c r="I370" s="3" t="n">
        <v>50499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500.0912</v>
      </c>
      <c r="O370" s="8" t="n">
        <v>81.8648</v>
      </c>
      <c r="P370" s="3" t="n">
        <v>94.3892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1157111</t>
        </is>
      </c>
      <c r="V370" s="10" t="inlineStr">
        <is>
          <t>162986</t>
        </is>
      </c>
      <c r="W370" s="3" t="inlineStr">
        <is>
          <t>192669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-65100</v>
      </c>
      <c r="AC370" s="5" t="n">
        <v>-60900</v>
      </c>
      <c r="AD370" s="4" t="n">
        <v>7682</v>
      </c>
      <c r="AE370" s="4" t="n">
        <v>1835</v>
      </c>
      <c r="AF370" s="5" t="n">
        <v>1403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2862.25</v>
      </c>
      <c r="AL370" s="4" t="n">
        <v>2854.55</v>
      </c>
      <c r="AM370" s="5" t="n">
        <v>2875</v>
      </c>
      <c r="AN370" s="4" t="n">
        <v>2840.75</v>
      </c>
      <c r="AO370" s="4" t="n">
        <v>2843.15</v>
      </c>
      <c r="AP370" s="3" t="n">
        <v>2861.45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-1.858864027538723</v>
      </c>
      <c r="E371" s="2" t="n">
        <v>-0.5261311820413964</v>
      </c>
      <c r="F371" s="3" t="n">
        <v>0.1763046544428798</v>
      </c>
      <c r="G371" s="4" t="n">
        <v>702</v>
      </c>
      <c r="H371" s="4" t="n">
        <v>610</v>
      </c>
      <c r="I371" s="3" t="n">
        <v>485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0.2764</v>
      </c>
      <c r="O371" s="8" t="n">
        <v>0.1728</v>
      </c>
      <c r="P371" s="3" t="n">
        <v>0.1098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59460</t>
        </is>
      </c>
      <c r="V371" s="10" t="inlineStr">
        <is>
          <t>35212</t>
        </is>
      </c>
      <c r="W371" s="3" t="inlineStr">
        <is>
          <t>20224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28.51</v>
      </c>
      <c r="AO371" s="4" t="n">
        <v>28.36</v>
      </c>
      <c r="AP371" s="3" t="n">
        <v>28.41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0.06683853719087611</v>
      </c>
      <c r="E372" s="2" t="n">
        <v>-0.5343511450381593</v>
      </c>
      <c r="F372" s="3" t="n">
        <v>-0.575594781273983</v>
      </c>
      <c r="G372" s="4" t="n">
        <v>61173</v>
      </c>
      <c r="H372" s="4" t="n">
        <v>49881</v>
      </c>
      <c r="I372" s="3" t="n">
        <v>35387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122.8237</v>
      </c>
      <c r="O372" s="8" t="n">
        <v>130.5041</v>
      </c>
      <c r="P372" s="3" t="n">
        <v>125.304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603640</t>
        </is>
      </c>
      <c r="V372" s="10" t="inlineStr">
        <is>
          <t>760611</t>
        </is>
      </c>
      <c r="W372" s="3" t="inlineStr">
        <is>
          <t>756121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107000</v>
      </c>
      <c r="AC372" s="5" t="n">
        <v>551000</v>
      </c>
      <c r="AD372" s="4" t="n">
        <v>7861</v>
      </c>
      <c r="AE372" s="4" t="n">
        <v>3472</v>
      </c>
      <c r="AF372" s="5" t="n">
        <v>2646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1055.95</v>
      </c>
      <c r="AL372" s="4" t="n">
        <v>1047.95</v>
      </c>
      <c r="AM372" s="5" t="n">
        <v>1043.75</v>
      </c>
      <c r="AN372" s="4" t="n">
        <v>1048</v>
      </c>
      <c r="AO372" s="4" t="n">
        <v>1042.4</v>
      </c>
      <c r="AP372" s="3" t="n">
        <v>1036.4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4.003597242114373</v>
      </c>
      <c r="E373" s="2" t="n">
        <v>-0.7814251401120926</v>
      </c>
      <c r="F373" s="3" t="n">
        <v>-1.358897388722117</v>
      </c>
      <c r="G373" s="4" t="n">
        <v>8927</v>
      </c>
      <c r="H373" s="4" t="n">
        <v>6564</v>
      </c>
      <c r="I373" s="3" t="n">
        <v>6710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14.1236</v>
      </c>
      <c r="O373" s="8" t="n">
        <v>6.0806</v>
      </c>
      <c r="P373" s="3" t="n">
        <v>7.960599999999999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51821</t>
        </is>
      </c>
      <c r="V373" s="10" t="inlineStr">
        <is>
          <t>18083</t>
        </is>
      </c>
      <c r="W373" s="3" t="inlineStr">
        <is>
          <t>32433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1561.25</v>
      </c>
      <c r="AO373" s="4" t="n">
        <v>1549.05</v>
      </c>
      <c r="AP373" s="3" t="n">
        <v>1528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-1.14606193611314</v>
      </c>
      <c r="E374" s="2" t="n">
        <v>0.5180069067587589</v>
      </c>
      <c r="F374" s="3" t="n">
        <v>-0.9202453987730062</v>
      </c>
      <c r="G374" s="4" t="n">
        <v>7180</v>
      </c>
      <c r="H374" s="4" t="n">
        <v>5446</v>
      </c>
      <c r="I374" s="3" t="n">
        <v>6842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5.2577</v>
      </c>
      <c r="O374" s="8" t="n">
        <v>3.7371</v>
      </c>
      <c r="P374" s="3" t="n">
        <v>5.4304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410154</t>
        </is>
      </c>
      <c r="V374" s="10" t="inlineStr">
        <is>
          <t>232509</t>
        </is>
      </c>
      <c r="W374" s="3" t="inlineStr">
        <is>
          <t>394908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81.08</v>
      </c>
      <c r="AO374" s="4" t="n">
        <v>81.5</v>
      </c>
      <c r="AP374" s="3" t="n">
        <v>80.75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-0.09598383430159017</v>
      </c>
      <c r="E375" s="2" t="n">
        <v>-0.4601537216828462</v>
      </c>
      <c r="F375" s="3" t="n">
        <v>-0.4470408940817859</v>
      </c>
      <c r="G375" s="4" t="n">
        <v>1603</v>
      </c>
      <c r="H375" s="4" t="n">
        <v>1274</v>
      </c>
      <c r="I375" s="3" t="n">
        <v>1226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0.5154</v>
      </c>
      <c r="O375" s="8" t="n">
        <v>0.4027000000000001</v>
      </c>
      <c r="P375" s="3" t="n">
        <v>0.4354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10906</t>
        </is>
      </c>
      <c r="V375" s="10" t="inlineStr">
        <is>
          <t>11988</t>
        </is>
      </c>
      <c r="W375" s="3" t="inlineStr">
        <is>
          <t>16741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197.76</v>
      </c>
      <c r="AO375" s="4" t="n">
        <v>196.85</v>
      </c>
      <c r="AP375" s="3" t="n">
        <v>195.97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0.3845524464081156</v>
      </c>
      <c r="E376" s="2" t="n">
        <v>0.09780748227239755</v>
      </c>
      <c r="F376" s="3" t="n">
        <v>0.3419916944874209</v>
      </c>
      <c r="G376" s="4" t="n">
        <v>1019</v>
      </c>
      <c r="H376" s="4" t="n">
        <v>1062</v>
      </c>
      <c r="I376" s="3" t="n">
        <v>1211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0.7477</v>
      </c>
      <c r="O376" s="8" t="n">
        <v>0.7575000000000001</v>
      </c>
      <c r="P376" s="3" t="n">
        <v>0.9834000000000001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43279</t>
        </is>
      </c>
      <c r="V376" s="10" t="inlineStr">
        <is>
          <t>46352</t>
        </is>
      </c>
      <c r="W376" s="3" t="inlineStr">
        <is>
          <t>62040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122.69</v>
      </c>
      <c r="AO376" s="4" t="n">
        <v>122.81</v>
      </c>
      <c r="AP376" s="3" t="n">
        <v>123.23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-1.805515239477498</v>
      </c>
      <c r="E377" s="2" t="n">
        <v>3.133498876670214</v>
      </c>
      <c r="F377" s="3" t="n">
        <v>-0.6133914239853271</v>
      </c>
      <c r="G377" s="4" t="n">
        <v>8127</v>
      </c>
      <c r="H377" s="4" t="n">
        <v>10686</v>
      </c>
      <c r="I377" s="3" t="n">
        <v>5714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2.8676</v>
      </c>
      <c r="O377" s="8" t="n">
        <v>3.6581</v>
      </c>
      <c r="P377" s="3" t="n">
        <v>2.5092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16097</t>
        </is>
      </c>
      <c r="V377" s="10" t="inlineStr">
        <is>
          <t>23885</t>
        </is>
      </c>
      <c r="W377" s="3" t="inlineStr">
        <is>
          <t>15930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845.7</v>
      </c>
      <c r="AO377" s="4" t="n">
        <v>872.2</v>
      </c>
      <c r="AP377" s="3" t="n">
        <v>866.85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-4.443150950717888</v>
      </c>
      <c r="E378" s="2" t="n">
        <v>1.502538071065994</v>
      </c>
      <c r="F378" s="3" t="n">
        <v>6.101220244048804</v>
      </c>
      <c r="G378" s="4" t="n">
        <v>2416</v>
      </c>
      <c r="H378" s="4" t="n">
        <v>2229</v>
      </c>
      <c r="I378" s="3" t="n">
        <v>1912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0.7072000000000001</v>
      </c>
      <c r="O378" s="8" t="n">
        <v>0.6386999999999999</v>
      </c>
      <c r="P378" s="3" t="n">
        <v>1.2753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78696</t>
        </is>
      </c>
      <c r="V378" s="10" t="inlineStr">
        <is>
          <t>46050</t>
        </is>
      </c>
      <c r="W378" s="3" t="inlineStr">
        <is>
          <t>110762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49.25</v>
      </c>
      <c r="AO378" s="4" t="n">
        <v>49.99</v>
      </c>
      <c r="AP378" s="3" t="n">
        <v>53.04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-5.002173139989726</v>
      </c>
      <c r="E379" s="2" t="n">
        <v>-1.451565944349711</v>
      </c>
      <c r="F379" s="3" t="n">
        <v>-1.721954925297537</v>
      </c>
      <c r="G379" s="4" t="n">
        <v>646</v>
      </c>
      <c r="H379" s="4" t="n">
        <v>913</v>
      </c>
      <c r="I379" s="3" t="n">
        <v>664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0.8997000000000001</v>
      </c>
      <c r="O379" s="8" t="n">
        <v>1.6927</v>
      </c>
      <c r="P379" s="3" t="n">
        <v>0.9988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240.43</v>
      </c>
      <c r="AO379" s="4" t="n">
        <v>236.94</v>
      </c>
      <c r="AP379" s="3" t="n">
        <v>232.86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0.1153883137280012</v>
      </c>
      <c r="E380" s="2" t="n">
        <v>2.503601728829832</v>
      </c>
      <c r="F380" s="3" t="n">
        <v>-0.2280038729424908</v>
      </c>
      <c r="G380" s="4" t="n">
        <v>30575</v>
      </c>
      <c r="H380" s="4" t="n">
        <v>26150</v>
      </c>
      <c r="I380" s="3" t="n">
        <v>25257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77.1174</v>
      </c>
      <c r="O380" s="8" t="n">
        <v>83.21860000000001</v>
      </c>
      <c r="P380" s="3" t="n">
        <v>43.3762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218076</t>
        </is>
      </c>
      <c r="V380" s="10" t="inlineStr">
        <is>
          <t>214451</t>
        </is>
      </c>
      <c r="W380" s="3" t="inlineStr">
        <is>
          <t>81391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300300</v>
      </c>
      <c r="AC380" s="5" t="n">
        <v>54600</v>
      </c>
      <c r="AD380" s="4" t="n">
        <v>2477</v>
      </c>
      <c r="AE380" s="4" t="n">
        <v>2447</v>
      </c>
      <c r="AF380" s="5" t="n">
        <v>1595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1542.25</v>
      </c>
      <c r="AL380" s="4" t="n">
        <v>1571.95</v>
      </c>
      <c r="AM380" s="5" t="n">
        <v>1575.65</v>
      </c>
      <c r="AN380" s="4" t="n">
        <v>1561.75</v>
      </c>
      <c r="AO380" s="4" t="n">
        <v>1600.85</v>
      </c>
      <c r="AP380" s="3" t="n">
        <v>1597.2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0.1998839383583667</v>
      </c>
      <c r="E381" s="2" t="n">
        <v>1.280566280566286</v>
      </c>
      <c r="F381" s="3" t="n">
        <v>3.519918673359163</v>
      </c>
      <c r="G381" s="4" t="n">
        <v>2593</v>
      </c>
      <c r="H381" s="4" t="n">
        <v>1830</v>
      </c>
      <c r="I381" s="3" t="n">
        <v>4118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6.2912</v>
      </c>
      <c r="O381" s="8" t="n">
        <v>5.6021</v>
      </c>
      <c r="P381" s="3" t="n">
        <v>13.7779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49381</t>
        </is>
      </c>
      <c r="V381" s="10" t="inlineStr">
        <is>
          <t>49819</t>
        </is>
      </c>
      <c r="W381" s="3" t="inlineStr">
        <is>
          <t>107316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777</v>
      </c>
      <c r="AO381" s="4" t="n">
        <v>786.95</v>
      </c>
      <c r="AP381" s="3" t="n">
        <v>814.65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-4.455445544554449</v>
      </c>
      <c r="E382" s="2" t="n">
        <v>-2.417962003454226</v>
      </c>
      <c r="F382" s="3" t="n">
        <v>2.12389380530972</v>
      </c>
      <c r="G382" s="4" t="n">
        <v>373</v>
      </c>
      <c r="H382" s="4" t="n">
        <v>856</v>
      </c>
      <c r="I382" s="3" t="n">
        <v>1100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0.0926</v>
      </c>
      <c r="O382" s="8" t="n">
        <v>0.418</v>
      </c>
      <c r="P382" s="3" t="n">
        <v>0.0806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114083</t>
        </is>
      </c>
      <c r="V382" s="10" t="inlineStr">
        <is>
          <t>588445</t>
        </is>
      </c>
      <c r="W382" s="3" t="inlineStr">
        <is>
          <t>93613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5.79</v>
      </c>
      <c r="AO382" s="4" t="n">
        <v>5.65</v>
      </c>
      <c r="AP382" s="3" t="n">
        <v>5.77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0.7964697018620268</v>
      </c>
      <c r="E383" s="2" t="n">
        <v>0.7581420181526896</v>
      </c>
      <c r="F383" s="3" t="n">
        <v>-0.4451038575667674</v>
      </c>
      <c r="G383" s="4" t="n">
        <v>18602</v>
      </c>
      <c r="H383" s="4" t="n">
        <v>22638</v>
      </c>
      <c r="I383" s="3" t="n">
        <v>29364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50.7907</v>
      </c>
      <c r="O383" s="8" t="n">
        <v>58.6783</v>
      </c>
      <c r="P383" s="3" t="n">
        <v>26.3885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4234012</t>
        </is>
      </c>
      <c r="V383" s="10" t="inlineStr">
        <is>
          <t>4502297</t>
        </is>
      </c>
      <c r="W383" s="3" t="inlineStr">
        <is>
          <t>1643546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93.65000000000001</v>
      </c>
      <c r="AO383" s="4" t="n">
        <v>94.36</v>
      </c>
      <c r="AP383" s="3" t="n">
        <v>93.94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-0.4967370301505705</v>
      </c>
      <c r="E384" s="2" t="n">
        <v>1.520550329299906</v>
      </c>
      <c r="F384" s="3" t="n">
        <v>0.6216672230693545</v>
      </c>
      <c r="G384" s="4" t="n">
        <v>26969</v>
      </c>
      <c r="H384" s="4" t="n">
        <v>28377</v>
      </c>
      <c r="I384" s="3" t="n">
        <v>11981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146.1673</v>
      </c>
      <c r="O384" s="8" t="n">
        <v>105.9349</v>
      </c>
      <c r="P384" s="3" t="n">
        <v>40.0191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185669</t>
        </is>
      </c>
      <c r="V384" s="10" t="inlineStr">
        <is>
          <t>78676</t>
        </is>
      </c>
      <c r="W384" s="3" t="inlineStr">
        <is>
          <t>34962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5458.55</v>
      </c>
      <c r="AO384" s="4" t="n">
        <v>5541.55</v>
      </c>
      <c r="AP384" s="3" t="n">
        <v>5576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-0.6026090987351771</v>
      </c>
      <c r="E385" s="2" t="n">
        <v>-0.1332445036642239</v>
      </c>
      <c r="F385" s="3" t="n">
        <v>-0.2535023348899236</v>
      </c>
      <c r="G385" s="4" t="n">
        <v>1709</v>
      </c>
      <c r="H385" s="4" t="n">
        <v>1033</v>
      </c>
      <c r="I385" s="3" t="n">
        <v>1207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2.4142</v>
      </c>
      <c r="O385" s="8" t="n">
        <v>0.6687000000000001</v>
      </c>
      <c r="P385" s="3" t="n">
        <v>1.2293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27303</t>
        </is>
      </c>
      <c r="V385" s="10" t="inlineStr">
        <is>
          <t>5309</t>
        </is>
      </c>
      <c r="W385" s="3" t="inlineStr">
        <is>
          <t>11619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750.5</v>
      </c>
      <c r="AO385" s="4" t="n">
        <v>749.5</v>
      </c>
      <c r="AP385" s="3" t="n">
        <v>747.6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1.988636363636359</v>
      </c>
      <c r="E386" s="2" t="n">
        <v>-0.4178272980501304</v>
      </c>
      <c r="F386" s="3" t="n">
        <v>0</v>
      </c>
      <c r="G386" s="4" t="n">
        <v>26</v>
      </c>
      <c r="H386" s="4" t="n">
        <v>45</v>
      </c>
      <c r="I386" s="3" t="n">
        <v>26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</v>
      </c>
      <c r="O386" s="8" t="n">
        <v>0.0167</v>
      </c>
      <c r="P386" s="3" t="n">
        <v>0.0179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7.18</v>
      </c>
      <c r="AO386" s="4" t="n">
        <v>7.15</v>
      </c>
      <c r="AP386" s="3" t="n">
        <v>7.15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-2.155917736654277</v>
      </c>
      <c r="E387" s="2" t="n">
        <v>-0.5752961082910389</v>
      </c>
      <c r="F387" s="3" t="n">
        <v>3.955827849633173</v>
      </c>
      <c r="G387" s="4" t="n">
        <v>26121</v>
      </c>
      <c r="H387" s="4" t="n">
        <v>36808</v>
      </c>
      <c r="I387" s="3" t="n">
        <v>65252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32.3378</v>
      </c>
      <c r="O387" s="8" t="n">
        <v>57.523</v>
      </c>
      <c r="P387" s="3" t="n">
        <v>106.6885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121604</t>
        </is>
      </c>
      <c r="V387" s="10" t="inlineStr">
        <is>
          <t>214419</t>
        </is>
      </c>
      <c r="W387" s="3" t="inlineStr">
        <is>
          <t>280632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1329.75</v>
      </c>
      <c r="AO387" s="4" t="n">
        <v>1322.1</v>
      </c>
      <c r="AP387" s="3" t="n">
        <v>1374.4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-2.353977844914392</v>
      </c>
      <c r="E388" s="2" t="n">
        <v>-2.165785741910541</v>
      </c>
      <c r="F388" s="3" t="n">
        <v>3.860851232046392</v>
      </c>
      <c r="G388" s="4" t="n">
        <v>3446</v>
      </c>
      <c r="H388" s="4" t="n">
        <v>2058</v>
      </c>
      <c r="I388" s="3" t="n">
        <v>2546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1.0616</v>
      </c>
      <c r="O388" s="8" t="n">
        <v>0.8929</v>
      </c>
      <c r="P388" s="3" t="n">
        <v>0.8605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12047</t>
        </is>
      </c>
      <c r="V388" s="10" t="inlineStr">
        <is>
          <t>14006</t>
        </is>
      </c>
      <c r="W388" s="3" t="inlineStr">
        <is>
          <t>12526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387.85</v>
      </c>
      <c r="AO388" s="4" t="n">
        <v>379.45</v>
      </c>
      <c r="AP388" s="3" t="n">
        <v>394.1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-1.998531199961474</v>
      </c>
      <c r="E389" s="2" t="n">
        <v>4.468004078573959</v>
      </c>
      <c r="F389" s="3" t="n">
        <v>4.322773348385432</v>
      </c>
      <c r="G389" s="4" t="n">
        <v>13451</v>
      </c>
      <c r="H389" s="4" t="n">
        <v>24058</v>
      </c>
      <c r="I389" s="3" t="n">
        <v>22052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18.083</v>
      </c>
      <c r="O389" s="8" t="n">
        <v>46.1624</v>
      </c>
      <c r="P389" s="3" t="n">
        <v>62.7809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26940</t>
        </is>
      </c>
      <c r="V389" s="10" t="inlineStr">
        <is>
          <t>42267</t>
        </is>
      </c>
      <c r="W389" s="3" t="inlineStr">
        <is>
          <t>50736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4070.05</v>
      </c>
      <c r="AO389" s="4" t="n">
        <v>4251.9</v>
      </c>
      <c r="AP389" s="3" t="n">
        <v>4435.7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-2.566795006416988</v>
      </c>
      <c r="E390" s="2" t="n">
        <v>-2.933780385582565</v>
      </c>
      <c r="F390" s="3" t="n">
        <v>2.763385146804833</v>
      </c>
      <c r="G390" s="4" t="n">
        <v>37736</v>
      </c>
      <c r="H390" s="4" t="n">
        <v>58377</v>
      </c>
      <c r="I390" s="3" t="n">
        <v>93968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154.9202</v>
      </c>
      <c r="O390" s="8" t="n">
        <v>223.7355</v>
      </c>
      <c r="P390" s="3" t="n">
        <v>166.3669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2524690</t>
        </is>
      </c>
      <c r="V390" s="10" t="inlineStr">
        <is>
          <t>3552462</t>
        </is>
      </c>
      <c r="W390" s="3" t="inlineStr">
        <is>
          <t>2201911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1767600</v>
      </c>
      <c r="AC390" s="5" t="n">
        <v>478800</v>
      </c>
      <c r="AD390" s="4" t="n">
        <v>3486</v>
      </c>
      <c r="AE390" s="4" t="n">
        <v>3590</v>
      </c>
      <c r="AF390" s="5" t="n">
        <v>2768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417.55</v>
      </c>
      <c r="AL390" s="4" t="n">
        <v>404.95</v>
      </c>
      <c r="AM390" s="5" t="n">
        <v>415.7</v>
      </c>
      <c r="AN390" s="4" t="n">
        <v>417.55</v>
      </c>
      <c r="AO390" s="4" t="n">
        <v>405.3</v>
      </c>
      <c r="AP390" s="3" t="n">
        <v>416.5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4.968878200594148</v>
      </c>
      <c r="E391" s="2" t="n">
        <v>4.464135305414238</v>
      </c>
      <c r="F391" s="3" t="n">
        <v>-1.809327226988329</v>
      </c>
      <c r="G391" s="4" t="n">
        <v>357</v>
      </c>
      <c r="H391" s="4" t="n">
        <v>540</v>
      </c>
      <c r="I391" s="3" t="n">
        <v>860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0.7401000000000001</v>
      </c>
      <c r="O391" s="8" t="n">
        <v>1.1296</v>
      </c>
      <c r="P391" s="3" t="n">
        <v>1.3108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296.81</v>
      </c>
      <c r="AO391" s="4" t="n">
        <v>310.06</v>
      </c>
      <c r="AP391" s="3" t="n">
        <v>304.45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2.725101840146085</v>
      </c>
      <c r="E392" s="2" t="n">
        <v>3.418569670449884</v>
      </c>
      <c r="F392" s="3" t="n">
        <v>-0.7668914451937002</v>
      </c>
      <c r="G392" s="4" t="n">
        <v>52483</v>
      </c>
      <c r="H392" s="4" t="n">
        <v>54076</v>
      </c>
      <c r="I392" s="3" t="n">
        <v>21670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95.7719</v>
      </c>
      <c r="O392" s="8" t="n">
        <v>76.3321</v>
      </c>
      <c r="P392" s="3" t="n">
        <v>29.4393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614627</t>
        </is>
      </c>
      <c r="V392" s="10" t="inlineStr">
        <is>
          <t>717795</t>
        </is>
      </c>
      <c r="W392" s="3" t="inlineStr">
        <is>
          <t>496444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365.65</v>
      </c>
      <c r="AO392" s="4" t="n">
        <v>378.15</v>
      </c>
      <c r="AP392" s="3" t="n">
        <v>375.25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-3.850325379609545</v>
      </c>
      <c r="E393" s="2" t="n">
        <v>2.143260011280316</v>
      </c>
      <c r="F393" s="3" t="n">
        <v>4.185532854776365</v>
      </c>
      <c r="G393" s="4" t="n">
        <v>4867</v>
      </c>
      <c r="H393" s="4" t="n">
        <v>3750</v>
      </c>
      <c r="I393" s="3" t="n">
        <v>8376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2.7465</v>
      </c>
      <c r="O393" s="8" t="n">
        <v>1.0654</v>
      </c>
      <c r="P393" s="3" t="n">
        <v>4.6833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28051</t>
        </is>
      </c>
      <c r="V393" s="10" t="inlineStr">
        <is>
          <t>8023</t>
        </is>
      </c>
      <c r="W393" s="3" t="inlineStr">
        <is>
          <t>43922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443.25</v>
      </c>
      <c r="AO393" s="4" t="n">
        <v>452.75</v>
      </c>
      <c r="AP393" s="3" t="n">
        <v>471.7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7.403045343652727</v>
      </c>
      <c r="E394" s="2" t="n">
        <v>-0.9634213205921548</v>
      </c>
      <c r="F394" s="3" t="n">
        <v>-3.108193609617204</v>
      </c>
      <c r="G394" s="4" t="n">
        <v>10338</v>
      </c>
      <c r="H394" s="4" t="n">
        <v>4572</v>
      </c>
      <c r="I394" s="3" t="n">
        <v>3074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10.7161</v>
      </c>
      <c r="O394" s="8" t="n">
        <v>5.152</v>
      </c>
      <c r="P394" s="3" t="n">
        <v>3.3317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347939</t>
        </is>
      </c>
      <c r="V394" s="10" t="inlineStr">
        <is>
          <t>195115</t>
        </is>
      </c>
      <c r="W394" s="3" t="inlineStr">
        <is>
          <t>163489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127.67</v>
      </c>
      <c r="AO394" s="4" t="n">
        <v>126.44</v>
      </c>
      <c r="AP394" s="3" t="n">
        <v>122.51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-0.1969561324977693</v>
      </c>
      <c r="E395" s="2" t="n">
        <v>-0.0837220428178366</v>
      </c>
      <c r="F395" s="3" t="n">
        <v>-0.6045008379219651</v>
      </c>
      <c r="G395" s="4" t="n">
        <v>37420</v>
      </c>
      <c r="H395" s="4" t="n">
        <v>45198</v>
      </c>
      <c r="I395" s="3" t="n">
        <v>21322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59.03770000000001</v>
      </c>
      <c r="O395" s="8" t="n">
        <v>104.1969</v>
      </c>
      <c r="P395" s="3" t="n">
        <v>31.2232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1500690</t>
        </is>
      </c>
      <c r="V395" s="10" t="inlineStr">
        <is>
          <t>2402260</t>
        </is>
      </c>
      <c r="W395" s="3" t="inlineStr">
        <is>
          <t>799453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2420000</v>
      </c>
      <c r="AC395" s="5" t="n">
        <v>415000</v>
      </c>
      <c r="AD395" s="4" t="n">
        <v>2465</v>
      </c>
      <c r="AE395" s="4" t="n">
        <v>2553</v>
      </c>
      <c r="AF395" s="5" t="n">
        <v>1292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168.5</v>
      </c>
      <c r="AL395" s="4" t="n">
        <v>168.1</v>
      </c>
      <c r="AM395" s="5" t="n">
        <v>167.1</v>
      </c>
      <c r="AN395" s="4" t="n">
        <v>167.22</v>
      </c>
      <c r="AO395" s="4" t="n">
        <v>167.08</v>
      </c>
      <c r="AP395" s="3" t="n">
        <v>166.07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1.996311164153199</v>
      </c>
      <c r="E396" s="2" t="n">
        <v>1.999787256674817</v>
      </c>
      <c r="F396" s="3" t="n">
        <v>1.991865679424337</v>
      </c>
      <c r="G396" s="4" t="n">
        <v>18</v>
      </c>
      <c r="H396" s="4" t="n">
        <v>21</v>
      </c>
      <c r="I396" s="3" t="n">
        <v>15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0.0434</v>
      </c>
      <c r="O396" s="8" t="n">
        <v>0.023</v>
      </c>
      <c r="P396" s="3" t="n">
        <v>0.0373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94.01000000000001</v>
      </c>
      <c r="AO396" s="4" t="n">
        <v>95.89</v>
      </c>
      <c r="AP396" s="3" t="n">
        <v>97.8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2.621708799039818</v>
      </c>
      <c r="E397" s="2" t="n">
        <v>-3.345394296017439</v>
      </c>
      <c r="F397" s="3" t="n">
        <v>0.4777090134489652</v>
      </c>
      <c r="G397" s="4" t="n">
        <v>94797</v>
      </c>
      <c r="H397" s="4" t="n">
        <v>65171</v>
      </c>
      <c r="I397" s="3" t="n">
        <v>53229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842.7478</v>
      </c>
      <c r="O397" s="8" t="n">
        <v>261.1043</v>
      </c>
      <c r="P397" s="3" t="n">
        <v>186.7276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1429792</t>
        </is>
      </c>
      <c r="V397" s="10" t="inlineStr">
        <is>
          <t>336381</t>
        </is>
      </c>
      <c r="W397" s="3" t="inlineStr">
        <is>
          <t>249241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50100</v>
      </c>
      <c r="AC397" s="5" t="n">
        <v>-83400</v>
      </c>
      <c r="AD397" s="4" t="n">
        <v>7648</v>
      </c>
      <c r="AE397" s="4" t="n">
        <v>3847</v>
      </c>
      <c r="AF397" s="5" t="n">
        <v>3538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4044.05</v>
      </c>
      <c r="AL397" s="4" t="n">
        <v>3960.1</v>
      </c>
      <c r="AM397" s="5" t="n">
        <v>3989.4</v>
      </c>
      <c r="AN397" s="4" t="n">
        <v>4104.15</v>
      </c>
      <c r="AO397" s="4" t="n">
        <v>3966.85</v>
      </c>
      <c r="AP397" s="3" t="n">
        <v>3985.8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-0.767235789928688</v>
      </c>
      <c r="E398" s="2" t="n">
        <v>-0.9038440596754854</v>
      </c>
      <c r="F398" s="3" t="n">
        <v>-1.7032967032967</v>
      </c>
      <c r="G398" s="4" t="n">
        <v>2764</v>
      </c>
      <c r="H398" s="4" t="n">
        <v>3407</v>
      </c>
      <c r="I398" s="3" t="n">
        <v>4816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8.436400000000001</v>
      </c>
      <c r="O398" s="8" t="n">
        <v>13.1478</v>
      </c>
      <c r="P398" s="3" t="n">
        <v>5.2949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91.83</v>
      </c>
      <c r="AO398" s="4" t="n">
        <v>91</v>
      </c>
      <c r="AP398" s="3" t="n">
        <v>89.45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4.860524091293316</v>
      </c>
      <c r="E399" s="2" t="n">
        <v>4.997984683595333</v>
      </c>
      <c r="F399" s="3" t="n">
        <v>-4.261036468330133</v>
      </c>
      <c r="G399" s="4" t="n">
        <v>250</v>
      </c>
      <c r="H399" s="4" t="n">
        <v>179</v>
      </c>
      <c r="I399" s="3" t="n">
        <v>195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0.1723</v>
      </c>
      <c r="O399" s="8" t="n">
        <v>0.1312</v>
      </c>
      <c r="P399" s="3" t="n">
        <v>0.0791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24.81</v>
      </c>
      <c r="AO399" s="4" t="n">
        <v>26.05</v>
      </c>
      <c r="AP399" s="3" t="n">
        <v>24.94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4.759420289855077</v>
      </c>
      <c r="E400" s="2" t="n">
        <v>-0.4426982458082073</v>
      </c>
      <c r="F400" s="3" t="n">
        <v>1.534100383525091</v>
      </c>
      <c r="G400" s="4" t="n">
        <v>29433</v>
      </c>
      <c r="H400" s="4" t="n">
        <v>10252</v>
      </c>
      <c r="I400" s="3" t="n">
        <v>11745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20.0858</v>
      </c>
      <c r="O400" s="8" t="n">
        <v>4.0821</v>
      </c>
      <c r="P400" s="3" t="n">
        <v>4.7295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273472</t>
        </is>
      </c>
      <c r="V400" s="10" t="inlineStr">
        <is>
          <t>90476</t>
        </is>
      </c>
      <c r="W400" s="3" t="inlineStr">
        <is>
          <t>106037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180.71</v>
      </c>
      <c r="AO400" s="4" t="n">
        <v>179.91</v>
      </c>
      <c r="AP400" s="3" t="n">
        <v>182.67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0.6902007856831127</v>
      </c>
      <c r="E401" s="2" t="n">
        <v>-0.4578829011894142</v>
      </c>
      <c r="F401" s="3" t="n">
        <v>0.329341317365267</v>
      </c>
      <c r="G401" s="4" t="n">
        <v>44722</v>
      </c>
      <c r="H401" s="4" t="n">
        <v>49708</v>
      </c>
      <c r="I401" s="3" t="n">
        <v>52272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68.90689999999999</v>
      </c>
      <c r="O401" s="8" t="n">
        <v>101.6859</v>
      </c>
      <c r="P401" s="3" t="n">
        <v>130.8355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190086</t>
        </is>
      </c>
      <c r="V401" s="10" t="inlineStr">
        <is>
          <t>333436</t>
        </is>
      </c>
      <c r="W401" s="3" t="inlineStr">
        <is>
          <t>442758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1845.45</v>
      </c>
      <c r="AO401" s="4" t="n">
        <v>1837</v>
      </c>
      <c r="AP401" s="3" t="n">
        <v>1843.05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-0.02026205592327128</v>
      </c>
      <c r="E402" s="2" t="n">
        <v>0.9592650138485472</v>
      </c>
      <c r="F402" s="3" t="n">
        <v>0.2676480428236869</v>
      </c>
      <c r="G402" s="4" t="n">
        <v>18449</v>
      </c>
      <c r="H402" s="4" t="n">
        <v>13374</v>
      </c>
      <c r="I402" s="3" t="n">
        <v>15554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43.6423</v>
      </c>
      <c r="O402" s="8" t="n">
        <v>37.8323</v>
      </c>
      <c r="P402" s="3" t="n">
        <v>16.4038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339465</t>
        </is>
      </c>
      <c r="V402" s="10" t="inlineStr">
        <is>
          <t>387021</t>
        </is>
      </c>
      <c r="W402" s="3" t="inlineStr">
        <is>
          <t>130055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740.15</v>
      </c>
      <c r="AO402" s="4" t="n">
        <v>747.25</v>
      </c>
      <c r="AP402" s="3" t="n">
        <v>749.25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-0.4154204054503157</v>
      </c>
      <c r="E403" s="2" t="n">
        <v>0.2336058735191208</v>
      </c>
      <c r="F403" s="3" t="n">
        <v>1.70634260029965</v>
      </c>
      <c r="G403" s="4" t="n">
        <v>61415</v>
      </c>
      <c r="H403" s="4" t="n">
        <v>48508</v>
      </c>
      <c r="I403" s="3" t="n">
        <v>65739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144.262</v>
      </c>
      <c r="O403" s="8" t="n">
        <v>103.3164</v>
      </c>
      <c r="P403" s="3" t="n">
        <v>150.4277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1066300</t>
        </is>
      </c>
      <c r="V403" s="10" t="inlineStr">
        <is>
          <t>834702</t>
        </is>
      </c>
      <c r="W403" s="3" t="inlineStr">
        <is>
          <t>1010044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551250</v>
      </c>
      <c r="AC403" s="5" t="n">
        <v>-7500</v>
      </c>
      <c r="AD403" s="4" t="n">
        <v>4219</v>
      </c>
      <c r="AE403" s="4" t="n">
        <v>2779</v>
      </c>
      <c r="AF403" s="5" t="n">
        <v>3511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601.1</v>
      </c>
      <c r="AL403" s="4" t="n">
        <v>603.65</v>
      </c>
      <c r="AM403" s="5" t="n">
        <v>611.15</v>
      </c>
      <c r="AN403" s="4" t="n">
        <v>599.3</v>
      </c>
      <c r="AO403" s="4" t="n">
        <v>600.7</v>
      </c>
      <c r="AP403" s="3" t="n">
        <v>610.95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-1.516650181338604</v>
      </c>
      <c r="E404" s="2" t="n">
        <v>1.185693560986497</v>
      </c>
      <c r="F404" s="3" t="n">
        <v>2.012738151038076</v>
      </c>
      <c r="G404" s="4" t="n">
        <v>54310</v>
      </c>
      <c r="H404" s="4" t="n">
        <v>33973</v>
      </c>
      <c r="I404" s="3" t="n">
        <v>23668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200.4464</v>
      </c>
      <c r="O404" s="8" t="n">
        <v>136.9362</v>
      </c>
      <c r="P404" s="3" t="n">
        <v>72.49600000000001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620159</t>
        </is>
      </c>
      <c r="V404" s="10" t="inlineStr">
        <is>
          <t>537996</t>
        </is>
      </c>
      <c r="W404" s="3" t="inlineStr">
        <is>
          <t>213453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20350</v>
      </c>
      <c r="AC404" s="5" t="n">
        <v>-44275</v>
      </c>
      <c r="AD404" s="4" t="n">
        <v>9160</v>
      </c>
      <c r="AE404" s="4" t="n">
        <v>3414</v>
      </c>
      <c r="AF404" s="5" t="n">
        <v>3831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1805.3</v>
      </c>
      <c r="AL404" s="4" t="n">
        <v>1821.5</v>
      </c>
      <c r="AM404" s="5" t="n">
        <v>1857.95</v>
      </c>
      <c r="AN404" s="4" t="n">
        <v>1792.2</v>
      </c>
      <c r="AO404" s="4" t="n">
        <v>1813.45</v>
      </c>
      <c r="AP404" s="3" t="n">
        <v>1849.95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-2.906350914962333</v>
      </c>
      <c r="E405" s="2" t="n">
        <v>1.05937423010594</v>
      </c>
      <c r="F405" s="3" t="n">
        <v>0.9629449049244244</v>
      </c>
      <c r="G405" s="4" t="n">
        <v>8762</v>
      </c>
      <c r="H405" s="4" t="n">
        <v>8845</v>
      </c>
      <c r="I405" s="3" t="n">
        <v>5198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5.9294</v>
      </c>
      <c r="O405" s="8" t="n">
        <v>4.6112</v>
      </c>
      <c r="P405" s="3" t="n">
        <v>2.4733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65321</t>
        </is>
      </c>
      <c r="V405" s="10" t="inlineStr">
        <is>
          <t>40340</t>
        </is>
      </c>
      <c r="W405" s="3" t="inlineStr">
        <is>
          <t>22139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405.9</v>
      </c>
      <c r="AO405" s="4" t="n">
        <v>410.2</v>
      </c>
      <c r="AP405" s="3" t="n">
        <v>414.15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0.3499902780478314</v>
      </c>
      <c r="E406" s="2" t="n">
        <v>0.6200348769618297</v>
      </c>
      <c r="F406" s="3" t="n">
        <v>1.906412478336226</v>
      </c>
      <c r="G406" s="4" t="n">
        <v>2954</v>
      </c>
      <c r="H406" s="4" t="n">
        <v>763</v>
      </c>
      <c r="I406" s="3" t="n">
        <v>714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0.797</v>
      </c>
      <c r="O406" s="8" t="n">
        <v>0.2762</v>
      </c>
      <c r="P406" s="3" t="n">
        <v>0.4846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70136</t>
        </is>
      </c>
      <c r="V406" s="10" t="inlineStr">
        <is>
          <t>38858</t>
        </is>
      </c>
      <c r="W406" s="3" t="inlineStr">
        <is>
          <t>74779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51.61</v>
      </c>
      <c r="AO406" s="4" t="n">
        <v>51.93</v>
      </c>
      <c r="AP406" s="3" t="n">
        <v>52.92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-0.8894536213468905</v>
      </c>
      <c r="E407" s="2" t="n">
        <v>0.1282051282051255</v>
      </c>
      <c r="F407" s="3" t="n">
        <v>1.664532650448153</v>
      </c>
      <c r="G407" s="4" t="n">
        <v>530</v>
      </c>
      <c r="H407" s="4" t="n">
        <v>478</v>
      </c>
      <c r="I407" s="3" t="n">
        <v>566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0.1216</v>
      </c>
      <c r="O407" s="8" t="n">
        <v>0.1286</v>
      </c>
      <c r="P407" s="3" t="n">
        <v>0.2226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132754</t>
        </is>
      </c>
      <c r="V407" s="10" t="inlineStr">
        <is>
          <t>67470</t>
        </is>
      </c>
      <c r="W407" s="3" t="inlineStr">
        <is>
          <t>179949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7.8</v>
      </c>
      <c r="AO407" s="4" t="n">
        <v>7.81</v>
      </c>
      <c r="AP407" s="3" t="n">
        <v>7.94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1.730562225718296</v>
      </c>
      <c r="E408" s="2" t="n">
        <v>0.8139345596614034</v>
      </c>
      <c r="F408" s="3" t="n">
        <v>4.117552074923301</v>
      </c>
      <c r="G408" s="4" t="n">
        <v>28273</v>
      </c>
      <c r="H408" s="4" t="n">
        <v>14606</v>
      </c>
      <c r="I408" s="3" t="n">
        <v>48285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37.2595</v>
      </c>
      <c r="O408" s="8" t="n">
        <v>17.9887</v>
      </c>
      <c r="P408" s="3" t="n">
        <v>88.38680000000001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162849</t>
        </is>
      </c>
      <c r="V408" s="10" t="inlineStr">
        <is>
          <t>103618</t>
        </is>
      </c>
      <c r="W408" s="3" t="inlineStr">
        <is>
          <t>340955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614.3</v>
      </c>
      <c r="AO408" s="4" t="n">
        <v>619.3</v>
      </c>
      <c r="AP408" s="3" t="n">
        <v>644.8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1.020493657523008</v>
      </c>
      <c r="E409" s="2" t="n">
        <v>-0.4279600570613439</v>
      </c>
      <c r="F409" s="3" t="n">
        <v>1.391017525154928</v>
      </c>
      <c r="G409" s="4" t="n">
        <v>58148</v>
      </c>
      <c r="H409" s="4" t="n">
        <v>18029</v>
      </c>
      <c r="I409" s="3" t="n">
        <v>33629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211.0315</v>
      </c>
      <c r="O409" s="8" t="n">
        <v>57.9686</v>
      </c>
      <c r="P409" s="3" t="n">
        <v>105.9101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178526</t>
        </is>
      </c>
      <c r="V409" s="10" t="inlineStr">
        <is>
          <t>67683</t>
        </is>
      </c>
      <c r="W409" s="3" t="inlineStr">
        <is>
          <t>130005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3014.3</v>
      </c>
      <c r="AO409" s="4" t="n">
        <v>3001.4</v>
      </c>
      <c r="AP409" s="3" t="n">
        <v>3043.15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0.2688597184880667</v>
      </c>
      <c r="E410" s="2" t="n">
        <v>-0.06309148264983869</v>
      </c>
      <c r="F410" s="3" t="n">
        <v>7.544191919191912</v>
      </c>
      <c r="G410" s="4" t="n">
        <v>6518</v>
      </c>
      <c r="H410" s="4" t="n">
        <v>5949</v>
      </c>
      <c r="I410" s="3" t="n">
        <v>18849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6.6517</v>
      </c>
      <c r="O410" s="8" t="n">
        <v>4.1555</v>
      </c>
      <c r="P410" s="3" t="n">
        <v>28.3818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139217</t>
        </is>
      </c>
      <c r="V410" s="10" t="inlineStr">
        <is>
          <t>79881</t>
        </is>
      </c>
      <c r="W410" s="3" t="inlineStr">
        <is>
          <t>443645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317</v>
      </c>
      <c r="AO410" s="4" t="n">
        <v>316.8</v>
      </c>
      <c r="AP410" s="3" t="n">
        <v>340.7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-4.248456363468796</v>
      </c>
      <c r="E411" s="2" t="n">
        <v>0.9528392685274389</v>
      </c>
      <c r="F411" s="3" t="n">
        <v>-0.0381351892458853</v>
      </c>
      <c r="G411" s="4" t="n">
        <v>24787</v>
      </c>
      <c r="H411" s="4" t="n">
        <v>17237</v>
      </c>
      <c r="I411" s="3" t="n">
        <v>8659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39.43510000000001</v>
      </c>
      <c r="O411" s="8" t="n">
        <v>27.2783</v>
      </c>
      <c r="P411" s="3" t="n">
        <v>13.8669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261647</t>
        </is>
      </c>
      <c r="V411" s="10" t="inlineStr">
        <is>
          <t>174810</t>
        </is>
      </c>
      <c r="W411" s="3" t="inlineStr">
        <is>
          <t>101121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519.5</v>
      </c>
      <c r="AO411" s="4" t="n">
        <v>524.45</v>
      </c>
      <c r="AP411" s="3" t="n">
        <v>524.25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-2.864671305992825</v>
      </c>
      <c r="E412" s="2" t="n">
        <v>-0.9807331153926386</v>
      </c>
      <c r="F412" s="3" t="n">
        <v>-0.3161000280977922</v>
      </c>
      <c r="G412" s="4" t="n">
        <v>4560</v>
      </c>
      <c r="H412" s="4" t="n">
        <v>3018</v>
      </c>
      <c r="I412" s="3" t="n">
        <v>3663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2.2022</v>
      </c>
      <c r="O412" s="8" t="n">
        <v>1.9839</v>
      </c>
      <c r="P412" s="3" t="n">
        <v>1.9905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84460</t>
        </is>
      </c>
      <c r="V412" s="10" t="inlineStr">
        <is>
          <t>72675</t>
        </is>
      </c>
      <c r="W412" s="3" t="inlineStr">
        <is>
          <t>83575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143.77</v>
      </c>
      <c r="AO412" s="4" t="n">
        <v>142.36</v>
      </c>
      <c r="AP412" s="3" t="n">
        <v>141.91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-2.333679833679838</v>
      </c>
      <c r="E413" s="2" t="n">
        <v>-0.989835559576385</v>
      </c>
      <c r="F413" s="3" t="n">
        <v>9.18032786885245</v>
      </c>
      <c r="G413" s="4" t="n">
        <v>25750</v>
      </c>
      <c r="H413" s="4" t="n">
        <v>26812</v>
      </c>
      <c r="I413" s="3" t="n">
        <v>63745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46.98090000000001</v>
      </c>
      <c r="O413" s="8" t="n">
        <v>49.2408</v>
      </c>
      <c r="P413" s="3" t="n">
        <v>165.0828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1334545</t>
        </is>
      </c>
      <c r="V413" s="10" t="inlineStr">
        <is>
          <t>1163004</t>
        </is>
      </c>
      <c r="W413" s="3" t="inlineStr">
        <is>
          <t>3735521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187.91</v>
      </c>
      <c r="AO413" s="4" t="n">
        <v>186.05</v>
      </c>
      <c r="AP413" s="3" t="n">
        <v>203.13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-1.847526014015724</v>
      </c>
      <c r="E414" s="2" t="n">
        <v>1.233232366940719</v>
      </c>
      <c r="F414" s="3" t="n">
        <v>4.979696516349644</v>
      </c>
      <c r="G414" s="4" t="n">
        <v>370</v>
      </c>
      <c r="H414" s="4" t="n">
        <v>197</v>
      </c>
      <c r="I414" s="3" t="n">
        <v>532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0.0771</v>
      </c>
      <c r="O414" s="8" t="n">
        <v>0.0379</v>
      </c>
      <c r="P414" s="3" t="n">
        <v>0.1572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10979</t>
        </is>
      </c>
      <c r="V414" s="10" t="inlineStr">
        <is>
          <t>4343</t>
        </is>
      </c>
      <c r="W414" s="3" t="inlineStr">
        <is>
          <t>25503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46.22</v>
      </c>
      <c r="AO414" s="4" t="n">
        <v>46.79</v>
      </c>
      <c r="AP414" s="3" t="n">
        <v>49.12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-2.467419635099924</v>
      </c>
      <c r="E415" s="2" t="n">
        <v>6.122691371221571</v>
      </c>
      <c r="F415" s="3" t="n">
        <v>-1.813094571908215</v>
      </c>
      <c r="G415" s="4" t="n">
        <v>9138</v>
      </c>
      <c r="H415" s="4" t="n">
        <v>46263</v>
      </c>
      <c r="I415" s="3" t="n">
        <v>11929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6.4017</v>
      </c>
      <c r="O415" s="8" t="n">
        <v>37.9337</v>
      </c>
      <c r="P415" s="3" t="n">
        <v>10.5983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188218</t>
        </is>
      </c>
      <c r="V415" s="10" t="inlineStr">
        <is>
          <t>508132</t>
        </is>
      </c>
      <c r="W415" s="3" t="inlineStr">
        <is>
          <t>280774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168.39</v>
      </c>
      <c r="AO415" s="4" t="n">
        <v>178.7</v>
      </c>
      <c r="AP415" s="3" t="n">
        <v>175.46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-1.812473241044664</v>
      </c>
      <c r="E416" s="2" t="n">
        <v>0.2906976744186088</v>
      </c>
      <c r="F416" s="3" t="n">
        <v>1.507246376811603</v>
      </c>
      <c r="G416" s="4" t="n">
        <v>14717</v>
      </c>
      <c r="H416" s="4" t="n">
        <v>16993</v>
      </c>
      <c r="I416" s="3" t="n">
        <v>26445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23.8251</v>
      </c>
      <c r="O416" s="8" t="n">
        <v>27.0538</v>
      </c>
      <c r="P416" s="3" t="n">
        <v>39.9463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928127</t>
        </is>
      </c>
      <c r="V416" s="10" t="inlineStr">
        <is>
          <t>727586</t>
        </is>
      </c>
      <c r="W416" s="3" t="inlineStr">
        <is>
          <t>1196744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137.6</v>
      </c>
      <c r="AO416" s="4" t="n">
        <v>138</v>
      </c>
      <c r="AP416" s="3" t="n">
        <v>140.08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-2.532857515884756</v>
      </c>
      <c r="E417" s="2" t="n">
        <v>0.6965529558849805</v>
      </c>
      <c r="F417" s="3" t="n">
        <v>4.997339482085838</v>
      </c>
      <c r="G417" s="4" t="n">
        <v>807</v>
      </c>
      <c r="H417" s="4" t="n">
        <v>660</v>
      </c>
      <c r="I417" s="3" t="n">
        <v>519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1.0672</v>
      </c>
      <c r="O417" s="8" t="n">
        <v>1.0232</v>
      </c>
      <c r="P417" s="3" t="n">
        <v>0.4291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223.96</v>
      </c>
      <c r="AO417" s="4" t="n">
        <v>225.52</v>
      </c>
      <c r="AP417" s="3" t="n">
        <v>236.79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1.19573693787367</v>
      </c>
      <c r="E418" s="2" t="n">
        <v>-0.9504238376573271</v>
      </c>
      <c r="F418" s="3" t="n">
        <v>1.607883817427379</v>
      </c>
      <c r="G418" s="4" t="n">
        <v>1261</v>
      </c>
      <c r="H418" s="4" t="n">
        <v>527</v>
      </c>
      <c r="I418" s="3" t="n">
        <v>578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0.8054000000000001</v>
      </c>
      <c r="O418" s="8" t="n">
        <v>0.1878</v>
      </c>
      <c r="P418" s="3" t="n">
        <v>0.2482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61926</t>
        </is>
      </c>
      <c r="V418" s="10" t="inlineStr">
        <is>
          <t>13315</t>
        </is>
      </c>
      <c r="W418" s="3" t="inlineStr">
        <is>
          <t>18858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77.86</v>
      </c>
      <c r="AO418" s="4" t="n">
        <v>77.12</v>
      </c>
      <c r="AP418" s="3" t="n">
        <v>78.36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1.73611111111112</v>
      </c>
      <c r="E419" s="2" t="n">
        <v>-1.706484641638234</v>
      </c>
      <c r="F419" s="3" t="n">
        <v>-0.5208333333333223</v>
      </c>
      <c r="G419" s="4" t="n">
        <v>123</v>
      </c>
      <c r="H419" s="4" t="n">
        <v>137</v>
      </c>
      <c r="I419" s="3" t="n">
        <v>97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0.023</v>
      </c>
      <c r="O419" s="8" t="n">
        <v>0.0149</v>
      </c>
      <c r="P419" s="3" t="n">
        <v>0.007800000000000001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5.86</v>
      </c>
      <c r="AO419" s="4" t="n">
        <v>5.76</v>
      </c>
      <c r="AP419" s="3" t="n">
        <v>5.73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5.459998235864865</v>
      </c>
      <c r="E420" s="2" t="n">
        <v>-2.818668450986956</v>
      </c>
      <c r="F420" s="3" t="n">
        <v>3.31353817023841</v>
      </c>
      <c r="G420" s="4" t="n">
        <v>14143</v>
      </c>
      <c r="H420" s="4" t="n">
        <v>3850</v>
      </c>
      <c r="I420" s="3" t="n">
        <v>4226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8.7409</v>
      </c>
      <c r="O420" s="8" t="n">
        <v>1.6404</v>
      </c>
      <c r="P420" s="3" t="n">
        <v>2.6083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168752</t>
        </is>
      </c>
      <c r="V420" s="10" t="inlineStr">
        <is>
          <t>37786</t>
        </is>
      </c>
      <c r="W420" s="3" t="inlineStr">
        <is>
          <t>76346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239.12</v>
      </c>
      <c r="AO420" s="4" t="n">
        <v>232.38</v>
      </c>
      <c r="AP420" s="3" t="n">
        <v>240.08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-2.122465248368288</v>
      </c>
      <c r="E421" s="2" t="n">
        <v>2.346653092389916</v>
      </c>
      <c r="F421" s="3" t="n">
        <v>0.03978911767632457</v>
      </c>
      <c r="G421" s="4" t="n">
        <v>6648</v>
      </c>
      <c r="H421" s="4" t="n">
        <v>7143</v>
      </c>
      <c r="I421" s="3" t="n">
        <v>4455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5.247999999999999</v>
      </c>
      <c r="O421" s="8" t="n">
        <v>4.4862</v>
      </c>
      <c r="P421" s="3" t="n">
        <v>2.7332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31225</t>
        </is>
      </c>
      <c r="V421" s="10" t="inlineStr">
        <is>
          <t>22998</t>
        </is>
      </c>
      <c r="W421" s="3" t="inlineStr">
        <is>
          <t>15574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982.25</v>
      </c>
      <c r="AO421" s="4" t="n">
        <v>1005.3</v>
      </c>
      <c r="AP421" s="3" t="n">
        <v>1005.7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-1.674858911341711</v>
      </c>
      <c r="E422" s="2" t="n">
        <v>-1.245139788927975</v>
      </c>
      <c r="F422" s="3" t="n">
        <v>0.9139910944457544</v>
      </c>
      <c r="G422" s="4" t="n">
        <v>6214</v>
      </c>
      <c r="H422" s="4" t="n">
        <v>8566</v>
      </c>
      <c r="I422" s="3" t="n">
        <v>4767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3.8842</v>
      </c>
      <c r="O422" s="8" t="n">
        <v>4.739800000000001</v>
      </c>
      <c r="P422" s="3" t="n">
        <v>2.719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114565</t>
        </is>
      </c>
      <c r="V422" s="10" t="inlineStr">
        <is>
          <t>122763</t>
        </is>
      </c>
      <c r="W422" s="3" t="inlineStr">
        <is>
          <t>70561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216.04</v>
      </c>
      <c r="AO422" s="4" t="n">
        <v>213.35</v>
      </c>
      <c r="AP422" s="3" t="n">
        <v>215.3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-2.591490106811411</v>
      </c>
      <c r="E423" s="2" t="n">
        <v>-0.6830846665468319</v>
      </c>
      <c r="F423" s="3" t="n">
        <v>1.502262443438911</v>
      </c>
      <c r="G423" s="4" t="n">
        <v>14878</v>
      </c>
      <c r="H423" s="4" t="n">
        <v>9283</v>
      </c>
      <c r="I423" s="3" t="n">
        <v>8455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15.9623</v>
      </c>
      <c r="O423" s="8" t="n">
        <v>8.4558</v>
      </c>
      <c r="P423" s="3" t="n">
        <v>8.140700000000001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1230435</t>
        </is>
      </c>
      <c r="V423" s="10" t="inlineStr">
        <is>
          <t>729788</t>
        </is>
      </c>
      <c r="W423" s="3" t="inlineStr">
        <is>
          <t>560636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55.63</v>
      </c>
      <c r="AO423" s="4" t="n">
        <v>55.25</v>
      </c>
      <c r="AP423" s="3" t="n">
        <v>56.08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-3.196532574834066</v>
      </c>
      <c r="E424" s="2" t="n">
        <v>1.091367007135855</v>
      </c>
      <c r="F424" s="3" t="n">
        <v>5.024221453287191</v>
      </c>
      <c r="G424" s="4" t="n">
        <v>34657</v>
      </c>
      <c r="H424" s="4" t="n">
        <v>32142</v>
      </c>
      <c r="I424" s="3" t="n">
        <v>55420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50.12520000000001</v>
      </c>
      <c r="O424" s="8" t="n">
        <v>45.13060000000001</v>
      </c>
      <c r="P424" s="3" t="n">
        <v>87.3185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693131</t>
        </is>
      </c>
      <c r="V424" s="10" t="inlineStr">
        <is>
          <t>485627</t>
        </is>
      </c>
      <c r="W424" s="3" t="inlineStr">
        <is>
          <t>961490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357.35</v>
      </c>
      <c r="AO424" s="4" t="n">
        <v>361.25</v>
      </c>
      <c r="AP424" s="3" t="n">
        <v>379.4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-1.300650325162584</v>
      </c>
      <c r="E425" s="2" t="n">
        <v>0.6009702411121702</v>
      </c>
      <c r="F425" s="3" t="n">
        <v>0.5541960558514336</v>
      </c>
      <c r="G425" s="4" t="n">
        <v>13077</v>
      </c>
      <c r="H425" s="4" t="n">
        <v>1684</v>
      </c>
      <c r="I425" s="3" t="n">
        <v>3494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9.5627</v>
      </c>
      <c r="O425" s="8" t="n">
        <v>1.0723</v>
      </c>
      <c r="P425" s="3" t="n">
        <v>1.9092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35398</t>
        </is>
      </c>
      <c r="V425" s="10" t="inlineStr">
        <is>
          <t>7642</t>
        </is>
      </c>
      <c r="W425" s="3" t="inlineStr">
        <is>
          <t>10034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690.55</v>
      </c>
      <c r="AO425" s="4" t="n">
        <v>694.7</v>
      </c>
      <c r="AP425" s="3" t="n">
        <v>698.55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-6.024525880507629</v>
      </c>
      <c r="E426" s="2" t="n">
        <v>2.753964039147271</v>
      </c>
      <c r="F426" s="3" t="n">
        <v>1.373301831069101</v>
      </c>
      <c r="G426" s="4" t="n">
        <v>52342</v>
      </c>
      <c r="H426" s="4" t="n">
        <v>53376</v>
      </c>
      <c r="I426" s="3" t="n">
        <v>32950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149.9864</v>
      </c>
      <c r="O426" s="8" t="n">
        <v>127.7356</v>
      </c>
      <c r="P426" s="3" t="n">
        <v>77.3424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975776</t>
        </is>
      </c>
      <c r="V426" s="10" t="inlineStr">
        <is>
          <t>637831</t>
        </is>
      </c>
      <c r="W426" s="3" t="inlineStr">
        <is>
          <t>410817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659.05</v>
      </c>
      <c r="AO426" s="4" t="n">
        <v>677.2</v>
      </c>
      <c r="AP426" s="3" t="n">
        <v>686.5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0.3233210258457203</v>
      </c>
      <c r="E427" s="2" t="n">
        <v>-0.4535778940457991</v>
      </c>
      <c r="F427" s="3" t="n">
        <v>4.558444413357589</v>
      </c>
      <c r="G427" s="4" t="n">
        <v>23945</v>
      </c>
      <c r="H427" s="4" t="n">
        <v>16712</v>
      </c>
      <c r="I427" s="3" t="n">
        <v>43405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65.7654</v>
      </c>
      <c r="O427" s="8" t="n">
        <v>37.8928</v>
      </c>
      <c r="P427" s="3" t="n">
        <v>158.6854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96229</t>
        </is>
      </c>
      <c r="V427" s="10" t="inlineStr">
        <is>
          <t>60298</t>
        </is>
      </c>
      <c r="W427" s="3" t="inlineStr">
        <is>
          <t>214610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39000</v>
      </c>
      <c r="AC427" s="5" t="n">
        <v>202200</v>
      </c>
      <c r="AD427" s="4" t="n">
        <v>3064</v>
      </c>
      <c r="AE427" s="4" t="n">
        <v>1458</v>
      </c>
      <c r="AF427" s="5" t="n">
        <v>5335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2523.7</v>
      </c>
      <c r="AL427" s="4" t="n">
        <v>2518.95</v>
      </c>
      <c r="AM427" s="5" t="n">
        <v>2637.9</v>
      </c>
      <c r="AN427" s="4" t="n">
        <v>2513.35</v>
      </c>
      <c r="AO427" s="4" t="n">
        <v>2501.95</v>
      </c>
      <c r="AP427" s="3" t="n">
        <v>2616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-2.717895224849326</v>
      </c>
      <c r="E428" s="2" t="n">
        <v>0.5003872043843471</v>
      </c>
      <c r="F428" s="3" t="n">
        <v>-0.7290617035149179</v>
      </c>
      <c r="G428" s="4" t="n">
        <v>1559</v>
      </c>
      <c r="H428" s="4" t="n">
        <v>893</v>
      </c>
      <c r="I428" s="3" t="n">
        <v>1165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0.5067</v>
      </c>
      <c r="O428" s="8" t="n">
        <v>0.2417</v>
      </c>
      <c r="P428" s="3" t="n">
        <v>0.4152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22513</t>
        </is>
      </c>
      <c r="V428" s="10" t="inlineStr">
        <is>
          <t>8528</t>
        </is>
      </c>
      <c r="W428" s="3" t="inlineStr">
        <is>
          <t>16676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167.87</v>
      </c>
      <c r="AO428" s="4" t="n">
        <v>168.71</v>
      </c>
      <c r="AP428" s="3" t="n">
        <v>167.48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-1.347433054750124</v>
      </c>
      <c r="E429" s="2" t="n">
        <v>0.3976486860304406</v>
      </c>
      <c r="F429" s="3" t="n">
        <v>-0.5166178749784742</v>
      </c>
      <c r="G429" s="4" t="n">
        <v>4942</v>
      </c>
      <c r="H429" s="4" t="n">
        <v>4645</v>
      </c>
      <c r="I429" s="3" t="n">
        <v>3792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3.173</v>
      </c>
      <c r="O429" s="8" t="n">
        <v>2.0028</v>
      </c>
      <c r="P429" s="3" t="n">
        <v>1.7053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60710</t>
        </is>
      </c>
      <c r="V429" s="10" t="inlineStr">
        <is>
          <t>36301</t>
        </is>
      </c>
      <c r="W429" s="3" t="inlineStr">
        <is>
          <t>34933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289.2</v>
      </c>
      <c r="AO429" s="4" t="n">
        <v>290.35</v>
      </c>
      <c r="AP429" s="3" t="n">
        <v>288.85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0.4897651638829701</v>
      </c>
      <c r="E430" s="2" t="n">
        <v>0.01249687578104337</v>
      </c>
      <c r="F430" s="3" t="n">
        <v>-0.07497188554291004</v>
      </c>
      <c r="G430" s="4" t="n">
        <v>44975</v>
      </c>
      <c r="H430" s="4" t="n">
        <v>23170</v>
      </c>
      <c r="I430" s="3" t="n">
        <v>23325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136.7142</v>
      </c>
      <c r="O430" s="8" t="n">
        <v>80.0646</v>
      </c>
      <c r="P430" s="3" t="n">
        <v>45.4007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2602400</t>
        </is>
      </c>
      <c r="V430" s="10" t="inlineStr">
        <is>
          <t>1521930</t>
        </is>
      </c>
      <c r="W430" s="3" t="inlineStr">
        <is>
          <t>834221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400.1</v>
      </c>
      <c r="AO430" s="4" t="n">
        <v>400.15</v>
      </c>
      <c r="AP430" s="3" t="n">
        <v>399.85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1.992602866389275</v>
      </c>
      <c r="E431" s="2" t="n">
        <v>-2.003535651149094</v>
      </c>
      <c r="F431" s="3" t="n">
        <v>-1.0129978259864</v>
      </c>
      <c r="G431" s="4" t="n">
        <v>72</v>
      </c>
      <c r="H431" s="4" t="n">
        <v>26</v>
      </c>
      <c r="I431" s="3" t="n">
        <v>54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0.2393</v>
      </c>
      <c r="O431" s="8" t="n">
        <v>0.0129</v>
      </c>
      <c r="P431" s="3" t="n">
        <v>0.197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220.61</v>
      </c>
      <c r="AO431" s="4" t="n">
        <v>216.19</v>
      </c>
      <c r="AP431" s="3" t="n">
        <v>214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-2.260829982550633</v>
      </c>
      <c r="E432" s="2" t="n">
        <v>0.7529302181168973</v>
      </c>
      <c r="F432" s="3" t="n">
        <v>2.488443759630192</v>
      </c>
      <c r="G432" s="4" t="n">
        <v>24961</v>
      </c>
      <c r="H432" s="4" t="n">
        <v>18652</v>
      </c>
      <c r="I432" s="3" t="n">
        <v>19199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38.9421</v>
      </c>
      <c r="O432" s="8" t="n">
        <v>31.7873</v>
      </c>
      <c r="P432" s="3" t="n">
        <v>33.2873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1320433</t>
        </is>
      </c>
      <c r="V432" s="10" t="inlineStr">
        <is>
          <t>933809</t>
        </is>
      </c>
      <c r="W432" s="3" t="inlineStr">
        <is>
          <t>689591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128.83</v>
      </c>
      <c r="AO432" s="4" t="n">
        <v>129.8</v>
      </c>
      <c r="AP432" s="3" t="n">
        <v>133.03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-0.2274607113316779</v>
      </c>
      <c r="E433" s="2" t="n">
        <v>-0.2072538860103656</v>
      </c>
      <c r="F433" s="3" t="n">
        <v>-0.5815160955347896</v>
      </c>
      <c r="G433" s="4" t="n">
        <v>506</v>
      </c>
      <c r="H433" s="4" t="n">
        <v>339</v>
      </c>
      <c r="I433" s="3" t="n">
        <v>418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0.08990000000000001</v>
      </c>
      <c r="O433" s="8" t="n">
        <v>0.091</v>
      </c>
      <c r="P433" s="3" t="n">
        <v>0.1321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2818</t>
        </is>
      </c>
      <c r="V433" s="10" t="inlineStr">
        <is>
          <t>4248</t>
        </is>
      </c>
      <c r="W433" s="3" t="inlineStr">
        <is>
          <t>8505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96.5</v>
      </c>
      <c r="AO433" s="4" t="n">
        <v>96.3</v>
      </c>
      <c r="AP433" s="3" t="n">
        <v>95.73999999999999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-1.06046511627907</v>
      </c>
      <c r="E434" s="2" t="n">
        <v>0.2444528018051947</v>
      </c>
      <c r="F434" s="3" t="n">
        <v>1.238041643218902</v>
      </c>
      <c r="G434" s="4" t="n">
        <v>12008</v>
      </c>
      <c r="H434" s="4" t="n">
        <v>7098</v>
      </c>
      <c r="I434" s="3" t="n">
        <v>8909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11.4733</v>
      </c>
      <c r="O434" s="8" t="n">
        <v>5.3344</v>
      </c>
      <c r="P434" s="3" t="n">
        <v>8.2424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844597</t>
        </is>
      </c>
      <c r="V434" s="10" t="inlineStr">
        <is>
          <t>406717</t>
        </is>
      </c>
      <c r="W434" s="3" t="inlineStr">
        <is>
          <t>679992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53.18</v>
      </c>
      <c r="AO434" s="4" t="n">
        <v>53.31</v>
      </c>
      <c r="AP434" s="3" t="n">
        <v>53.97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-2.642721565191999</v>
      </c>
      <c r="E435" s="2" t="n">
        <v>-0.6718656268746278</v>
      </c>
      <c r="F435" s="3" t="n">
        <v>0.8122961710351518</v>
      </c>
      <c r="G435" s="4" t="n">
        <v>3760</v>
      </c>
      <c r="H435" s="4" t="n">
        <v>2255</v>
      </c>
      <c r="I435" s="3" t="n">
        <v>2484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3.5237</v>
      </c>
      <c r="O435" s="8" t="n">
        <v>1.9416</v>
      </c>
      <c r="P435" s="3" t="n">
        <v>2.9116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10785</t>
        </is>
      </c>
      <c r="V435" s="10" t="inlineStr">
        <is>
          <t>4615</t>
        </is>
      </c>
      <c r="W435" s="3" t="inlineStr">
        <is>
          <t>10619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1667</v>
      </c>
      <c r="AO435" s="4" t="n">
        <v>1655.8</v>
      </c>
      <c r="AP435" s="3" t="n">
        <v>1669.25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-1.552280456963461</v>
      </c>
      <c r="E436" s="2" t="n">
        <v>-0.5226326512534356</v>
      </c>
      <c r="F436" s="3" t="n">
        <v>5.476402493321466</v>
      </c>
      <c r="G436" s="4" t="n">
        <v>890</v>
      </c>
      <c r="H436" s="4" t="n">
        <v>1504</v>
      </c>
      <c r="I436" s="3" t="n">
        <v>1661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0.2622</v>
      </c>
      <c r="O436" s="8" t="n">
        <v>1.3623</v>
      </c>
      <c r="P436" s="3" t="n">
        <v>1.4559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15499</t>
        </is>
      </c>
      <c r="V436" s="10" t="inlineStr">
        <is>
          <t>87405</t>
        </is>
      </c>
      <c r="W436" s="3" t="inlineStr">
        <is>
          <t>84909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112.89</v>
      </c>
      <c r="AO436" s="4" t="n">
        <v>112.3</v>
      </c>
      <c r="AP436" s="3" t="n">
        <v>118.45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-1.649012999518542</v>
      </c>
      <c r="E437" s="2" t="n">
        <v>0.7893770652307066</v>
      </c>
      <c r="F437" s="3" t="n">
        <v>1.317467063323409</v>
      </c>
      <c r="G437" s="4" t="n">
        <v>24466</v>
      </c>
      <c r="H437" s="4" t="n">
        <v>37761</v>
      </c>
      <c r="I437" s="3" t="n">
        <v>42487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15.4482</v>
      </c>
      <c r="O437" s="8" t="n">
        <v>30.2684</v>
      </c>
      <c r="P437" s="3" t="n">
        <v>31.5773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526506</t>
        </is>
      </c>
      <c r="V437" s="10" t="inlineStr">
        <is>
          <t>1159323</t>
        </is>
      </c>
      <c r="W437" s="3" t="inlineStr">
        <is>
          <t>845160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163.42</v>
      </c>
      <c r="AO437" s="4" t="n">
        <v>164.71</v>
      </c>
      <c r="AP437" s="3" t="n">
        <v>166.88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4.970445996775931</v>
      </c>
      <c r="E438" s="2" t="n">
        <v>-4.299974404914256</v>
      </c>
      <c r="F438" s="3" t="n">
        <v>-5.001337255950782</v>
      </c>
      <c r="G438" s="4" t="n">
        <v>532</v>
      </c>
      <c r="H438" s="4" t="n">
        <v>435</v>
      </c>
      <c r="I438" s="3" t="n">
        <v>171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0.5853</v>
      </c>
      <c r="O438" s="8" t="n">
        <v>0.531</v>
      </c>
      <c r="P438" s="3" t="n">
        <v>0.1146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39.07</v>
      </c>
      <c r="AO438" s="4" t="n">
        <v>37.39</v>
      </c>
      <c r="AP438" s="3" t="n">
        <v>35.52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-1.395430734692075</v>
      </c>
      <c r="E439" s="2" t="n">
        <v>-0.4330357142857137</v>
      </c>
      <c r="F439" s="3" t="n">
        <v>0.1838317715105576</v>
      </c>
      <c r="G439" s="4" t="n">
        <v>12202</v>
      </c>
      <c r="H439" s="4" t="n">
        <v>14867</v>
      </c>
      <c r="I439" s="3" t="n">
        <v>7443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9.861499999999999</v>
      </c>
      <c r="O439" s="8" t="n">
        <v>12.4844</v>
      </c>
      <c r="P439" s="3" t="n">
        <v>6.884500000000001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203073</t>
        </is>
      </c>
      <c r="V439" s="10" t="inlineStr">
        <is>
          <t>194923</t>
        </is>
      </c>
      <c r="W439" s="3" t="inlineStr">
        <is>
          <t>145388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224</v>
      </c>
      <c r="AO439" s="4" t="n">
        <v>223.03</v>
      </c>
      <c r="AP439" s="3" t="n">
        <v>223.44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-2.396313364055298</v>
      </c>
      <c r="E440" s="2" t="n">
        <v>-1.298394711992439</v>
      </c>
      <c r="F440" s="3" t="n">
        <v>-1.124132982540059</v>
      </c>
      <c r="G440" s="4" t="n">
        <v>7110</v>
      </c>
      <c r="H440" s="4" t="n">
        <v>5044</v>
      </c>
      <c r="I440" s="3" t="n">
        <v>8889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6.8918</v>
      </c>
      <c r="O440" s="8" t="n">
        <v>5.871</v>
      </c>
      <c r="P440" s="3" t="n">
        <v>10.5727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1056753</t>
        </is>
      </c>
      <c r="V440" s="10" t="inlineStr">
        <is>
          <t>955543</t>
        </is>
      </c>
      <c r="W440" s="3" t="inlineStr">
        <is>
          <t>1630945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42.36</v>
      </c>
      <c r="AO440" s="4" t="n">
        <v>41.81</v>
      </c>
      <c r="AP440" s="3" t="n">
        <v>41.34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-3.505034856700237</v>
      </c>
      <c r="E441" s="2" t="n">
        <v>0.301023479831424</v>
      </c>
      <c r="F441" s="3" t="n">
        <v>5.082032813125263</v>
      </c>
      <c r="G441" s="4" t="n">
        <v>28021</v>
      </c>
      <c r="H441" s="4" t="n">
        <v>17636</v>
      </c>
      <c r="I441" s="3" t="n">
        <v>27357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38.2746</v>
      </c>
      <c r="O441" s="8" t="n">
        <v>20.2064</v>
      </c>
      <c r="P441" s="3" t="n">
        <v>35.3415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2671749</t>
        </is>
      </c>
      <c r="V441" s="10" t="inlineStr">
        <is>
          <t>1557901</t>
        </is>
      </c>
      <c r="W441" s="3" t="inlineStr">
        <is>
          <t>2877049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49.83</v>
      </c>
      <c r="AO441" s="4" t="n">
        <v>49.98</v>
      </c>
      <c r="AP441" s="3" t="n">
        <v>52.52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0.1891323926748779</v>
      </c>
      <c r="E442" s="2" t="n">
        <v>1.033769813921433</v>
      </c>
      <c r="F442" s="3" t="n">
        <v>-2.390414615338999</v>
      </c>
      <c r="G442" s="4" t="n">
        <v>7691</v>
      </c>
      <c r="H442" s="4" t="n">
        <v>9042</v>
      </c>
      <c r="I442" s="3" t="n">
        <v>5977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6.9255</v>
      </c>
      <c r="O442" s="8" t="n">
        <v>5.4281</v>
      </c>
      <c r="P442" s="3" t="n">
        <v>5.345499999999999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17350</t>
        </is>
      </c>
      <c r="V442" s="10" t="inlineStr">
        <is>
          <t>13257</t>
        </is>
      </c>
      <c r="W442" s="3" t="inlineStr">
        <is>
          <t>17606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1668.65</v>
      </c>
      <c r="AO442" s="4" t="n">
        <v>1685.9</v>
      </c>
      <c r="AP442" s="3" t="n">
        <v>1645.6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-3.963115558171471</v>
      </c>
      <c r="E443" s="2" t="n">
        <v>1.846782431052098</v>
      </c>
      <c r="F443" s="3" t="n">
        <v>0.8785654110001194</v>
      </c>
      <c r="G443" s="4" t="n">
        <v>7960</v>
      </c>
      <c r="H443" s="4" t="n">
        <v>5660</v>
      </c>
      <c r="I443" s="3" t="n">
        <v>7639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3.5567</v>
      </c>
      <c r="O443" s="8" t="n">
        <v>1.9928</v>
      </c>
      <c r="P443" s="3" t="n">
        <v>2.4501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75628</t>
        </is>
      </c>
      <c r="V443" s="10" t="inlineStr">
        <is>
          <t>42293</t>
        </is>
      </c>
      <c r="W443" s="3" t="inlineStr">
        <is>
          <t>31395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244.75</v>
      </c>
      <c r="AO443" s="4" t="n">
        <v>249.27</v>
      </c>
      <c r="AP443" s="3" t="n">
        <v>251.46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1.991960696739619</v>
      </c>
      <c r="E444" s="2" t="n">
        <v>1.996847083552274</v>
      </c>
      <c r="F444" s="3" t="n">
        <v>4.99742400824318</v>
      </c>
      <c r="G444" s="4" t="n">
        <v>41</v>
      </c>
      <c r="H444" s="4" t="n">
        <v>30</v>
      </c>
      <c r="I444" s="3" t="n">
        <v>196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0.1084</v>
      </c>
      <c r="O444" s="8" t="n">
        <v>0.0998</v>
      </c>
      <c r="P444" s="3" t="n">
        <v>1.0711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114.18</v>
      </c>
      <c r="AO444" s="4" t="n">
        <v>116.46</v>
      </c>
      <c r="AP444" s="3" t="n">
        <v>122.28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2.088290801673919</v>
      </c>
      <c r="E445" s="2" t="n">
        <v>8.548004661817297</v>
      </c>
      <c r="F445" s="3" t="n">
        <v>5.157349129951876</v>
      </c>
      <c r="G445" s="4" t="n">
        <v>1064</v>
      </c>
      <c r="H445" s="4" t="n">
        <v>4059</v>
      </c>
      <c r="I445" s="3" t="n">
        <v>2969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0.5427000000000001</v>
      </c>
      <c r="O445" s="8" t="n">
        <v>3.0362</v>
      </c>
      <c r="P445" s="3" t="n">
        <v>2.0179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2227</t>
        </is>
      </c>
      <c r="V445" s="10" t="inlineStr">
        <is>
          <t>10504</t>
        </is>
      </c>
      <c r="W445" s="3" t="inlineStr">
        <is>
          <t>6891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1244.15</v>
      </c>
      <c r="AO445" s="4" t="n">
        <v>1350.5</v>
      </c>
      <c r="AP445" s="3" t="n">
        <v>1420.15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1.996946319511404</v>
      </c>
      <c r="E446" s="2" t="n">
        <v>1.997242466023235</v>
      </c>
      <c r="F446" s="3" t="n">
        <v>1.996755754673269</v>
      </c>
      <c r="G446" s="4" t="n">
        <v>301</v>
      </c>
      <c r="H446" s="4" t="n">
        <v>290</v>
      </c>
      <c r="I446" s="3" t="n">
        <v>250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1.7229</v>
      </c>
      <c r="O446" s="8" t="n">
        <v>3.8728</v>
      </c>
      <c r="P446" s="3" t="n">
        <v>2.2541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1269.25</v>
      </c>
      <c r="AO446" s="4" t="n">
        <v>1294.6</v>
      </c>
      <c r="AP446" s="3" t="n">
        <v>1320.45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2.131033799187245</v>
      </c>
      <c r="E447" s="2" t="n">
        <v>2.445652173913026</v>
      </c>
      <c r="F447" s="3" t="n">
        <v>0.03789314134142582</v>
      </c>
      <c r="G447" s="4" t="n">
        <v>1797</v>
      </c>
      <c r="H447" s="4" t="n">
        <v>1205</v>
      </c>
      <c r="I447" s="3" t="n">
        <v>1917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0.9815</v>
      </c>
      <c r="O447" s="8" t="n">
        <v>0.5278</v>
      </c>
      <c r="P447" s="3" t="n">
        <v>0.7859999999999999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11769</t>
        </is>
      </c>
      <c r="V447" s="10" t="inlineStr">
        <is>
          <t>5103</t>
        </is>
      </c>
      <c r="W447" s="3" t="inlineStr">
        <is>
          <t>10065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515.2</v>
      </c>
      <c r="AO447" s="4" t="n">
        <v>527.8</v>
      </c>
      <c r="AP447" s="3" t="n">
        <v>528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-0.08112932013629726</v>
      </c>
      <c r="E448" s="2" t="n">
        <v>-0.557540326945988</v>
      </c>
      <c r="F448" s="3" t="n">
        <v>-1.905176637091067</v>
      </c>
      <c r="G448" s="4" t="n">
        <v>2872</v>
      </c>
      <c r="H448" s="4" t="n">
        <v>4270</v>
      </c>
      <c r="I448" s="3" t="n">
        <v>4628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2.3218</v>
      </c>
      <c r="O448" s="8" t="n">
        <v>3.0114</v>
      </c>
      <c r="P448" s="3" t="n">
        <v>2.6612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15143</t>
        </is>
      </c>
      <c r="V448" s="10" t="inlineStr">
        <is>
          <t>16223</t>
        </is>
      </c>
      <c r="W448" s="3" t="inlineStr">
        <is>
          <t>15344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923.7</v>
      </c>
      <c r="AO448" s="4" t="n">
        <v>918.55</v>
      </c>
      <c r="AP448" s="3" t="n">
        <v>901.05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0.102382725241987</v>
      </c>
      <c r="E449" s="2" t="n">
        <v>-1.004184100418406</v>
      </c>
      <c r="F449" s="3" t="n">
        <v>0.92983939137784</v>
      </c>
      <c r="G449" s="4" t="n">
        <v>2559</v>
      </c>
      <c r="H449" s="4" t="n">
        <v>1300</v>
      </c>
      <c r="I449" s="3" t="n">
        <v>1965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0.9656</v>
      </c>
      <c r="O449" s="8" t="n">
        <v>0.5946</v>
      </c>
      <c r="P449" s="3" t="n">
        <v>0.9344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4716</t>
        </is>
      </c>
      <c r="V449" s="10" t="inlineStr">
        <is>
          <t>5071</t>
        </is>
      </c>
      <c r="W449" s="3" t="inlineStr">
        <is>
          <t>4379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537.75</v>
      </c>
      <c r="AO449" s="4" t="n">
        <v>532.35</v>
      </c>
      <c r="AP449" s="3" t="n">
        <v>537.3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1.000256476019493</v>
      </c>
      <c r="E450" s="2" t="n">
        <v>15.26155408836972</v>
      </c>
      <c r="F450" s="3" t="n">
        <v>1.696408900638898</v>
      </c>
      <c r="G450" s="4" t="n">
        <v>6351</v>
      </c>
      <c r="H450" s="4" t="n">
        <v>36775</v>
      </c>
      <c r="I450" s="3" t="n">
        <v>58935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3.0971</v>
      </c>
      <c r="O450" s="8" t="n">
        <v>27.8364</v>
      </c>
      <c r="P450" s="3" t="n">
        <v>43.76350000000001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449652</t>
        </is>
      </c>
      <c r="V450" s="10" t="inlineStr">
        <is>
          <t>2183405</t>
        </is>
      </c>
      <c r="W450" s="3" t="inlineStr">
        <is>
          <t>3261143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39.38</v>
      </c>
      <c r="AO450" s="4" t="n">
        <v>45.39</v>
      </c>
      <c r="AP450" s="3" t="n">
        <v>46.16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-2.479338842975217</v>
      </c>
      <c r="E451" s="2" t="n">
        <v>-0.4237288135593152</v>
      </c>
      <c r="F451" s="3" t="n">
        <v>0.1215805471124551</v>
      </c>
      <c r="G451" s="4" t="n">
        <v>34</v>
      </c>
      <c r="H451" s="4" t="n">
        <v>33</v>
      </c>
      <c r="I451" s="3" t="n">
        <v>25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0.0105</v>
      </c>
      <c r="O451" s="8" t="n">
        <v>0.0037</v>
      </c>
      <c r="P451" s="3" t="n">
        <v>0.0061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82.59999999999999</v>
      </c>
      <c r="AO451" s="4" t="n">
        <v>82.25</v>
      </c>
      <c r="AP451" s="3" t="n">
        <v>82.34999999999999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-0.8917197452229223</v>
      </c>
      <c r="E452" s="2" t="n">
        <v>1.028277634961441</v>
      </c>
      <c r="F452" s="3" t="n">
        <v>0</v>
      </c>
      <c r="G452" s="4" t="n">
        <v>2082</v>
      </c>
      <c r="H452" s="4" t="n">
        <v>1788</v>
      </c>
      <c r="I452" s="3" t="n">
        <v>1873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0.799</v>
      </c>
      <c r="O452" s="8" t="n">
        <v>0.7484000000000001</v>
      </c>
      <c r="P452" s="3" t="n">
        <v>0.6118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388244</t>
        </is>
      </c>
      <c r="V452" s="10" t="inlineStr">
        <is>
          <t>370959</t>
        </is>
      </c>
      <c r="W452" s="3" t="inlineStr">
        <is>
          <t>392541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7.78</v>
      </c>
      <c r="AO452" s="4" t="n">
        <v>7.86</v>
      </c>
      <c r="AP452" s="3" t="n">
        <v>7.86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-2.225047679593132</v>
      </c>
      <c r="E453" s="2" t="n">
        <v>0.7802340702210612</v>
      </c>
      <c r="F453" s="3" t="n">
        <v>2.645161290322582</v>
      </c>
      <c r="G453" s="4" t="n">
        <v>16062</v>
      </c>
      <c r="H453" s="4" t="n">
        <v>11856</v>
      </c>
      <c r="I453" s="3" t="n">
        <v>15706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26.6743</v>
      </c>
      <c r="O453" s="8" t="n">
        <v>22.3459</v>
      </c>
      <c r="P453" s="3" t="n">
        <v>37.4055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5633544</t>
        </is>
      </c>
      <c r="V453" s="10" t="inlineStr">
        <is>
          <t>3348167</t>
        </is>
      </c>
      <c r="W453" s="3" t="inlineStr">
        <is>
          <t>6905631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15.38</v>
      </c>
      <c r="AO453" s="4" t="n">
        <v>15.5</v>
      </c>
      <c r="AP453" s="3" t="n">
        <v>15.91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-0.693868315860928</v>
      </c>
      <c r="E454" s="2" t="n">
        <v>0.9417483101693525</v>
      </c>
      <c r="F454" s="3" t="n">
        <v>1.865924309683258</v>
      </c>
      <c r="G454" s="4" t="n">
        <v>3200</v>
      </c>
      <c r="H454" s="4" t="n">
        <v>2778</v>
      </c>
      <c r="I454" s="3" t="n">
        <v>3271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1.7059</v>
      </c>
      <c r="O454" s="8" t="n">
        <v>1.8074</v>
      </c>
      <c r="P454" s="3" t="n">
        <v>2.2384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11842</t>
        </is>
      </c>
      <c r="V454" s="10" t="inlineStr">
        <is>
          <t>13533</t>
        </is>
      </c>
      <c r="W454" s="3" t="inlineStr">
        <is>
          <t>22129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658.35</v>
      </c>
      <c r="AO454" s="4" t="n">
        <v>664.55</v>
      </c>
      <c r="AP454" s="3" t="n">
        <v>676.95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-0.50601163826768</v>
      </c>
      <c r="E455" s="2" t="n">
        <v>1.638528641082611</v>
      </c>
      <c r="F455" s="3" t="n">
        <v>0.1229209498634935</v>
      </c>
      <c r="G455" s="4" t="n">
        <v>69429</v>
      </c>
      <c r="H455" s="4" t="n">
        <v>42036</v>
      </c>
      <c r="I455" s="3" t="n">
        <v>36706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240.8507</v>
      </c>
      <c r="O455" s="8" t="n">
        <v>179.9985</v>
      </c>
      <c r="P455" s="3" t="n">
        <v>231.812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321224</t>
        </is>
      </c>
      <c r="V455" s="10" t="inlineStr">
        <is>
          <t>153329</t>
        </is>
      </c>
      <c r="W455" s="3" t="inlineStr">
        <is>
          <t>382998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77600</v>
      </c>
      <c r="AC455" s="5" t="n">
        <v>9400</v>
      </c>
      <c r="AD455" s="4" t="n">
        <v>4436</v>
      </c>
      <c r="AE455" s="4" t="n">
        <v>4112</v>
      </c>
      <c r="AF455" s="5" t="n">
        <v>2345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4550.8</v>
      </c>
      <c r="AL455" s="4" t="n">
        <v>4622.75</v>
      </c>
      <c r="AM455" s="5" t="n">
        <v>4626.6</v>
      </c>
      <c r="AN455" s="4" t="n">
        <v>4522.35</v>
      </c>
      <c r="AO455" s="4" t="n">
        <v>4596.45</v>
      </c>
      <c r="AP455" s="3" t="n">
        <v>4602.1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0.5569620253164529</v>
      </c>
      <c r="E456" s="2" t="n">
        <v>0.528700906344413</v>
      </c>
      <c r="F456" s="3" t="n">
        <v>0.5634861006761869</v>
      </c>
      <c r="G456" s="4" t="n">
        <v>832</v>
      </c>
      <c r="H456" s="4" t="n">
        <v>878</v>
      </c>
      <c r="I456" s="3" t="n">
        <v>1608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1.3567</v>
      </c>
      <c r="O456" s="8" t="n">
        <v>0.4922</v>
      </c>
      <c r="P456" s="3" t="n">
        <v>0.3097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154715</t>
        </is>
      </c>
      <c r="V456" s="10" t="inlineStr">
        <is>
          <t>43508</t>
        </is>
      </c>
      <c r="W456" s="3" t="inlineStr">
        <is>
          <t>26795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79.44</v>
      </c>
      <c r="AO456" s="4" t="n">
        <v>79.86</v>
      </c>
      <c r="AP456" s="3" t="n">
        <v>80.31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3.182561929452845</v>
      </c>
      <c r="E457" s="2" t="n">
        <v>1.78984422828379</v>
      </c>
      <c r="F457" s="3" t="n">
        <v>3.969076040196148</v>
      </c>
      <c r="G457" s="4" t="n">
        <v>97918</v>
      </c>
      <c r="H457" s="4" t="n">
        <v>71348</v>
      </c>
      <c r="I457" s="3" t="n">
        <v>87788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892.6934</v>
      </c>
      <c r="O457" s="8" t="n">
        <v>603.4436000000001</v>
      </c>
      <c r="P457" s="3" t="n">
        <v>699.7813000000001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414458</t>
        </is>
      </c>
      <c r="V457" s="10" t="inlineStr">
        <is>
          <t>160326</t>
        </is>
      </c>
      <c r="W457" s="3" t="inlineStr">
        <is>
          <t>140147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67000</v>
      </c>
      <c r="AC457" s="5" t="n">
        <v>27700</v>
      </c>
      <c r="AD457" s="4" t="n">
        <v>8133</v>
      </c>
      <c r="AE457" s="4" t="n">
        <v>10127</v>
      </c>
      <c r="AF457" s="5" t="n">
        <v>10255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11778.65</v>
      </c>
      <c r="AL457" s="4" t="n">
        <v>12052.05</v>
      </c>
      <c r="AM457" s="5" t="n">
        <v>12492.35</v>
      </c>
      <c r="AN457" s="4" t="n">
        <v>11760.8</v>
      </c>
      <c r="AO457" s="4" t="n">
        <v>11971.3</v>
      </c>
      <c r="AP457" s="3" t="n">
        <v>12446.45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-1.993157816450986</v>
      </c>
      <c r="E458" s="2" t="n">
        <v>-1.988162088329037</v>
      </c>
      <c r="F458" s="3" t="n">
        <v>-1.997522452771753</v>
      </c>
      <c r="G458" s="4" t="n">
        <v>74</v>
      </c>
      <c r="H458" s="4" t="n">
        <v>54</v>
      </c>
      <c r="I458" s="3" t="n">
        <v>42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0.1332</v>
      </c>
      <c r="O458" s="8" t="n">
        <v>0.0745</v>
      </c>
      <c r="P458" s="3" t="n">
        <v>0.0295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329.45</v>
      </c>
      <c r="AO458" s="4" t="n">
        <v>322.9</v>
      </c>
      <c r="AP458" s="3" t="n">
        <v>316.45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-1.083928787695294</v>
      </c>
      <c r="E459" s="2" t="n">
        <v>0.9794918885827977</v>
      </c>
      <c r="F459" s="3" t="n">
        <v>0.07881176113973655</v>
      </c>
      <c r="G459" s="4" t="n">
        <v>112875</v>
      </c>
      <c r="H459" s="4" t="n">
        <v>119970</v>
      </c>
      <c r="I459" s="3" t="n">
        <v>71816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534.6825</v>
      </c>
      <c r="O459" s="8" t="n">
        <v>308.3265</v>
      </c>
      <c r="P459" s="3" t="n">
        <v>162.6529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4714351</t>
        </is>
      </c>
      <c r="V459" s="10" t="inlineStr">
        <is>
          <t>2100601</t>
        </is>
      </c>
      <c r="W459" s="3" t="inlineStr">
        <is>
          <t>1100406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358050</v>
      </c>
      <c r="AC459" s="5" t="n">
        <v>181500</v>
      </c>
      <c r="AD459" s="4" t="n">
        <v>19348</v>
      </c>
      <c r="AE459" s="4" t="n">
        <v>9882</v>
      </c>
      <c r="AF459" s="5" t="n">
        <v>5114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822.8</v>
      </c>
      <c r="AL459" s="4" t="n">
        <v>828.05</v>
      </c>
      <c r="AM459" s="5" t="n">
        <v>831.15</v>
      </c>
      <c r="AN459" s="4" t="n">
        <v>816.75</v>
      </c>
      <c r="AO459" s="4" t="n">
        <v>824.75</v>
      </c>
      <c r="AP459" s="3" t="n">
        <v>825.4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-1.330353341847595</v>
      </c>
      <c r="E460" s="2" t="n">
        <v>0.7874015748031448</v>
      </c>
      <c r="F460" s="3" t="n">
        <v>3.424657534246575</v>
      </c>
      <c r="G460" s="4" t="n">
        <v>13817</v>
      </c>
      <c r="H460" s="4" t="n">
        <v>12523</v>
      </c>
      <c r="I460" s="3" t="n">
        <v>31931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13.5877</v>
      </c>
      <c r="O460" s="8" t="n">
        <v>9.6287</v>
      </c>
      <c r="P460" s="3" t="n">
        <v>37.8273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115235</t>
        </is>
      </c>
      <c r="V460" s="10" t="inlineStr">
        <is>
          <t>61306</t>
        </is>
      </c>
      <c r="W460" s="3" t="inlineStr">
        <is>
          <t>276942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463.55</v>
      </c>
      <c r="AO460" s="4" t="n">
        <v>467.2</v>
      </c>
      <c r="AP460" s="3" t="n">
        <v>483.2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2.06415330139555</v>
      </c>
      <c r="E461" s="2" t="n">
        <v>-3.741760372237309</v>
      </c>
      <c r="F461" s="3" t="n">
        <v>0.405999893994798</v>
      </c>
      <c r="G461" s="4" t="n">
        <v>56743</v>
      </c>
      <c r="H461" s="4" t="n">
        <v>77687</v>
      </c>
      <c r="I461" s="3" t="n">
        <v>55571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244.0062</v>
      </c>
      <c r="O461" s="8" t="n">
        <v>327.8665</v>
      </c>
      <c r="P461" s="3" t="n">
        <v>301.414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251214</t>
        </is>
      </c>
      <c r="V461" s="10" t="inlineStr">
        <is>
          <t>353444</t>
        </is>
      </c>
      <c r="W461" s="3" t="inlineStr">
        <is>
          <t>371674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4900.1</v>
      </c>
      <c r="AO461" s="4" t="n">
        <v>4716.75</v>
      </c>
      <c r="AP461" s="3" t="n">
        <v>4735.9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1.580207501995208</v>
      </c>
      <c r="E462" s="2" t="n">
        <v>-1.17850408548083</v>
      </c>
      <c r="F462" s="3" t="n">
        <v>2.719033232628402</v>
      </c>
      <c r="G462" s="4" t="n">
        <v>1282</v>
      </c>
      <c r="H462" s="4" t="n">
        <v>803</v>
      </c>
      <c r="I462" s="3" t="n">
        <v>2855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0.6315999999999999</v>
      </c>
      <c r="O462" s="8" t="n">
        <v>0.4615</v>
      </c>
      <c r="P462" s="3" t="n">
        <v>1.938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11718</t>
        </is>
      </c>
      <c r="V462" s="10" t="inlineStr">
        <is>
          <t>9420</t>
        </is>
      </c>
      <c r="W462" s="3" t="inlineStr">
        <is>
          <t>21818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318.2</v>
      </c>
      <c r="AO462" s="4" t="n">
        <v>314.45</v>
      </c>
      <c r="AP462" s="3" t="n">
        <v>323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-4.587155963302751</v>
      </c>
      <c r="E463" s="2" t="n">
        <v>-3.846153846153849</v>
      </c>
      <c r="F463" s="3" t="n">
        <v>-2.200000000000006</v>
      </c>
      <c r="G463" s="4" t="n">
        <v>759</v>
      </c>
      <c r="H463" s="4" t="n">
        <v>833</v>
      </c>
      <c r="I463" s="3" t="n">
        <v>516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0.2563</v>
      </c>
      <c r="O463" s="8" t="n">
        <v>0.0983</v>
      </c>
      <c r="P463" s="3" t="n">
        <v>0.09710000000000001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241204</t>
        </is>
      </c>
      <c r="V463" s="10" t="inlineStr">
        <is>
          <t>132473</t>
        </is>
      </c>
      <c r="W463" s="3" t="inlineStr">
        <is>
          <t>126511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</v>
      </c>
      <c r="AO463" s="4" t="n">
        <v>5</v>
      </c>
      <c r="AP463" s="3" t="n">
        <v>4.89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-5.436865299865875</v>
      </c>
      <c r="E464" s="2" t="n">
        <v>2.826604528645975</v>
      </c>
      <c r="F464" s="3" t="n">
        <v>3.399182225725405</v>
      </c>
      <c r="G464" s="4" t="n">
        <v>11075</v>
      </c>
      <c r="H464" s="4" t="n">
        <v>13162</v>
      </c>
      <c r="I464" s="3" t="n">
        <v>9107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10.2975</v>
      </c>
      <c r="O464" s="8" t="n">
        <v>8.6081</v>
      </c>
      <c r="P464" s="3" t="n">
        <v>22.4328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64508</t>
        </is>
      </c>
      <c r="V464" s="10" t="inlineStr">
        <is>
          <t>44049</t>
        </is>
      </c>
      <c r="W464" s="3" t="inlineStr">
        <is>
          <t>178056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987.05</v>
      </c>
      <c r="AO464" s="4" t="n">
        <v>1014.95</v>
      </c>
      <c r="AP464" s="3" t="n">
        <v>1049.45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-2.287289524660999</v>
      </c>
      <c r="E465" s="2" t="n">
        <v>3.553183377811663</v>
      </c>
      <c r="F465" s="3" t="n">
        <v>2.945291215668949</v>
      </c>
      <c r="G465" s="4" t="n">
        <v>7375</v>
      </c>
      <c r="H465" s="4" t="n">
        <v>11252</v>
      </c>
      <c r="I465" s="3" t="n">
        <v>10317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6.8928</v>
      </c>
      <c r="O465" s="8" t="n">
        <v>9.915700000000001</v>
      </c>
      <c r="P465" s="3" t="n">
        <v>10.2533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305285</t>
        </is>
      </c>
      <c r="V465" s="10" t="inlineStr">
        <is>
          <t>326933</t>
        </is>
      </c>
      <c r="W465" s="3" t="inlineStr">
        <is>
          <t>414362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131.15</v>
      </c>
      <c r="AO465" s="4" t="n">
        <v>135.81</v>
      </c>
      <c r="AP465" s="3" t="n">
        <v>139.81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-2.574060693641618</v>
      </c>
      <c r="E466" s="2" t="n">
        <v>0.2966533790674001</v>
      </c>
      <c r="F466" s="3" t="n">
        <v>0.896570847582939</v>
      </c>
      <c r="G466" s="4" t="n">
        <v>8782</v>
      </c>
      <c r="H466" s="4" t="n">
        <v>7394</v>
      </c>
      <c r="I466" s="3" t="n">
        <v>6257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6.7706</v>
      </c>
      <c r="O466" s="8" t="n">
        <v>8.209</v>
      </c>
      <c r="P466" s="3" t="n">
        <v>5.8322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77876</t>
        </is>
      </c>
      <c r="V466" s="10" t="inlineStr">
        <is>
          <t>79741</t>
        </is>
      </c>
      <c r="W466" s="3" t="inlineStr">
        <is>
          <t>59114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539.35</v>
      </c>
      <c r="AO466" s="4" t="n">
        <v>540.95</v>
      </c>
      <c r="AP466" s="3" t="n">
        <v>545.8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-1.442041042706613</v>
      </c>
      <c r="E467" s="2" t="n">
        <v>-1.132526730444563</v>
      </c>
      <c r="F467" s="3" t="n">
        <v>-1.081465670579868</v>
      </c>
      <c r="G467" s="4" t="n">
        <v>330</v>
      </c>
      <c r="H467" s="4" t="n">
        <v>284</v>
      </c>
      <c r="I467" s="3" t="n">
        <v>442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0.371</v>
      </c>
      <c r="O467" s="8" t="n">
        <v>0.3263</v>
      </c>
      <c r="P467" s="3" t="n">
        <v>0.3793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710.8</v>
      </c>
      <c r="AO467" s="4" t="n">
        <v>702.75</v>
      </c>
      <c r="AP467" s="3" t="n">
        <v>695.15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-4.40462592804113</v>
      </c>
      <c r="E468" s="2" t="n">
        <v>1.366589500410733</v>
      </c>
      <c r="F468" s="3" t="n">
        <v>-0.5746279652276418</v>
      </c>
      <c r="G468" s="4" t="n">
        <v>14351</v>
      </c>
      <c r="H468" s="4" t="n">
        <v>8375</v>
      </c>
      <c r="I468" s="3" t="n">
        <v>5098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10.5286</v>
      </c>
      <c r="O468" s="8" t="n">
        <v>5.3365</v>
      </c>
      <c r="P468" s="3" t="n">
        <v>3.2434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292466</t>
        </is>
      </c>
      <c r="V468" s="10" t="inlineStr">
        <is>
          <t>100873</t>
        </is>
      </c>
      <c r="W468" s="3" t="inlineStr">
        <is>
          <t>103688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133.91</v>
      </c>
      <c r="AO468" s="4" t="n">
        <v>135.74</v>
      </c>
      <c r="AP468" s="3" t="n">
        <v>134.96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4.765345858926485</v>
      </c>
      <c r="E469" s="2" t="n">
        <v>5.349478847332921</v>
      </c>
      <c r="F469" s="3" t="n">
        <v>-2.28066346573548</v>
      </c>
      <c r="G469" s="4" t="n">
        <v>13491</v>
      </c>
      <c r="H469" s="4" t="n">
        <v>16546</v>
      </c>
      <c r="I469" s="3" t="n">
        <v>3868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13.2576</v>
      </c>
      <c r="O469" s="8" t="n">
        <v>22.6695</v>
      </c>
      <c r="P469" s="3" t="n">
        <v>2.4099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27621</t>
        </is>
      </c>
      <c r="V469" s="10" t="inlineStr">
        <is>
          <t>43644</t>
        </is>
      </c>
      <c r="W469" s="3" t="inlineStr">
        <is>
          <t>7697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1304.8</v>
      </c>
      <c r="AO469" s="4" t="n">
        <v>1374.6</v>
      </c>
      <c r="AP469" s="3" t="n">
        <v>1343.25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-1.424657534246584</v>
      </c>
      <c r="E470" s="2" t="n">
        <v>-3.779877709838798</v>
      </c>
      <c r="F470" s="3" t="n">
        <v>1.270941652224162</v>
      </c>
      <c r="G470" s="4" t="n">
        <v>2417</v>
      </c>
      <c r="H470" s="4" t="n">
        <v>3417</v>
      </c>
      <c r="I470" s="3" t="n">
        <v>5726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0.8353</v>
      </c>
      <c r="O470" s="8" t="n">
        <v>1.672</v>
      </c>
      <c r="P470" s="3" t="n">
        <v>2.8489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277167</t>
        </is>
      </c>
      <c r="V470" s="10" t="inlineStr">
        <is>
          <t>674875</t>
        </is>
      </c>
      <c r="W470" s="3" t="inlineStr">
        <is>
          <t>686150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17.99</v>
      </c>
      <c r="AO470" s="4" t="n">
        <v>17.31</v>
      </c>
      <c r="AP470" s="3" t="n">
        <v>17.53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-0.1577287066246031</v>
      </c>
      <c r="E471" s="2" t="n">
        <v>0.3159557661927279</v>
      </c>
      <c r="F471" s="3" t="n">
        <v>2.767154105736785</v>
      </c>
      <c r="G471" s="4" t="n">
        <v>3779</v>
      </c>
      <c r="H471" s="4" t="n">
        <v>2535</v>
      </c>
      <c r="I471" s="3" t="n">
        <v>4184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1.695</v>
      </c>
      <c r="O471" s="8" t="n">
        <v>1.0934</v>
      </c>
      <c r="P471" s="3" t="n">
        <v>1.9921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20033</t>
        </is>
      </c>
      <c r="V471" s="10" t="inlineStr">
        <is>
          <t>12912</t>
        </is>
      </c>
      <c r="W471" s="3" t="inlineStr">
        <is>
          <t>24567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443.1</v>
      </c>
      <c r="AO471" s="4" t="n">
        <v>444.5</v>
      </c>
      <c r="AP471" s="3" t="n">
        <v>456.8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1.638784568111985</v>
      </c>
      <c r="E472" s="2" t="n">
        <v>-3.896540141081627</v>
      </c>
      <c r="F472" s="3" t="n">
        <v>0.2446696959105218</v>
      </c>
      <c r="G472" s="4" t="n">
        <v>885</v>
      </c>
      <c r="H472" s="4" t="n">
        <v>787</v>
      </c>
      <c r="I472" s="3" t="n">
        <v>733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0.7265</v>
      </c>
      <c r="O472" s="8" t="n">
        <v>0.5834</v>
      </c>
      <c r="P472" s="3" t="n">
        <v>0.3882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29.77</v>
      </c>
      <c r="AO472" s="4" t="n">
        <v>28.61</v>
      </c>
      <c r="AP472" s="3" t="n">
        <v>28.68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-2.180936995153476</v>
      </c>
      <c r="E473" s="2" t="n">
        <v>-1.403798513625094</v>
      </c>
      <c r="F473" s="3" t="n">
        <v>2.40787269681742</v>
      </c>
      <c r="G473" s="4" t="n">
        <v>5626</v>
      </c>
      <c r="H473" s="4" t="n">
        <v>7899</v>
      </c>
      <c r="I473" s="3" t="n">
        <v>5188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5.5413</v>
      </c>
      <c r="O473" s="8" t="n">
        <v>7.941000000000001</v>
      </c>
      <c r="P473" s="3" t="n">
        <v>4.5955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73798</t>
        </is>
      </c>
      <c r="V473" s="10" t="inlineStr">
        <is>
          <t>87650</t>
        </is>
      </c>
      <c r="W473" s="3" t="inlineStr">
        <is>
          <t>52334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484.4</v>
      </c>
      <c r="AO473" s="4" t="n">
        <v>477.6</v>
      </c>
      <c r="AP473" s="3" t="n">
        <v>489.1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-1.379461353185899</v>
      </c>
      <c r="E474" s="2" t="n">
        <v>-2.082593250444054</v>
      </c>
      <c r="F474" s="3" t="n">
        <v>4.997505782050713</v>
      </c>
      <c r="G474" s="4" t="n">
        <v>5373</v>
      </c>
      <c r="H474" s="4" t="n">
        <v>4451</v>
      </c>
      <c r="I474" s="3" t="n">
        <v>10826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10.5895</v>
      </c>
      <c r="O474" s="8" t="n">
        <v>6.7961</v>
      </c>
      <c r="P474" s="3" t="n">
        <v>36.8121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47397</t>
        </is>
      </c>
      <c r="V474" s="10" t="inlineStr">
        <is>
          <t>34990</t>
        </is>
      </c>
      <c r="W474" s="3" t="inlineStr">
        <is>
          <t>107816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1126</v>
      </c>
      <c r="AO474" s="4" t="n">
        <v>1102.55</v>
      </c>
      <c r="AP474" s="3" t="n">
        <v>1157.65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2.732267444254981</v>
      </c>
      <c r="E475" s="2" t="n">
        <v>2.669221764300273</v>
      </c>
      <c r="F475" s="3" t="n">
        <v>-0.759877232578671</v>
      </c>
      <c r="G475" s="4" t="n">
        <v>200475</v>
      </c>
      <c r="H475" s="4" t="n">
        <v>141274</v>
      </c>
      <c r="I475" s="3" t="n">
        <v>64101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1509.6494</v>
      </c>
      <c r="O475" s="8" t="n">
        <v>653.9647</v>
      </c>
      <c r="P475" s="3" t="n">
        <v>287.7788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1373241</t>
        </is>
      </c>
      <c r="V475" s="10" t="inlineStr">
        <is>
          <t>493678</t>
        </is>
      </c>
      <c r="W475" s="3" t="inlineStr">
        <is>
          <t>242675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12000</v>
      </c>
      <c r="AC475" s="5" t="n">
        <v>46375</v>
      </c>
      <c r="AD475" s="4" t="n">
        <v>23890</v>
      </c>
      <c r="AE475" s="4" t="n">
        <v>10005</v>
      </c>
      <c r="AF475" s="5" t="n">
        <v>5342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6226.55</v>
      </c>
      <c r="AL475" s="4" t="n">
        <v>6381.55</v>
      </c>
      <c r="AM475" s="5" t="n">
        <v>6349.3</v>
      </c>
      <c r="AN475" s="4" t="n">
        <v>6235.9</v>
      </c>
      <c r="AO475" s="4" t="n">
        <v>6402.35</v>
      </c>
      <c r="AP475" s="3" t="n">
        <v>6353.7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-1.528213166144216</v>
      </c>
      <c r="E486" s="2" t="n">
        <v>0.2608657204757524</v>
      </c>
      <c r="F486" s="3" t="n">
        <v>0.7232316105133221</v>
      </c>
      <c r="G486" s="4" t="n">
        <v>2544</v>
      </c>
      <c r="H486" s="4" t="n">
        <v>2561</v>
      </c>
      <c r="I486" s="3" t="n">
        <v>2081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2.3633</v>
      </c>
      <c r="O486" s="8" t="n">
        <v>1.9463</v>
      </c>
      <c r="P486" s="3" t="n">
        <v>1.9724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10815</t>
        </is>
      </c>
      <c r="V486" s="10" t="inlineStr">
        <is>
          <t>8891</t>
        </is>
      </c>
      <c r="W486" s="3" t="inlineStr">
        <is>
          <t>9943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1130.85</v>
      </c>
      <c r="AO486" s="4" t="n">
        <v>1133.8</v>
      </c>
      <c r="AP486" s="3" t="n">
        <v>1142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-2.299559053624766</v>
      </c>
      <c r="E487" s="2" t="n">
        <v>4.775308162671069</v>
      </c>
      <c r="F487" s="3" t="n">
        <v>-0.8151922186197403</v>
      </c>
      <c r="G487" s="4" t="n">
        <v>907</v>
      </c>
      <c r="H487" s="4" t="n">
        <v>961</v>
      </c>
      <c r="I487" s="3" t="n">
        <v>478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0.647</v>
      </c>
      <c r="O487" s="8" t="n">
        <v>0.3402000000000001</v>
      </c>
      <c r="P487" s="3" t="n">
        <v>0.1583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21301</t>
        </is>
      </c>
      <c r="V487" s="10" t="inlineStr">
        <is>
          <t>7729</t>
        </is>
      </c>
      <c r="W487" s="3" t="inlineStr">
        <is>
          <t>3261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206.06</v>
      </c>
      <c r="AO487" s="4" t="n">
        <v>215.9</v>
      </c>
      <c r="AP487" s="3" t="n">
        <v>214.14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1.960784313725492</v>
      </c>
      <c r="E488" s="2" t="n">
        <v>-0.2403846153846102</v>
      </c>
      <c r="F488" s="3" t="n">
        <v>0</v>
      </c>
      <c r="G488" s="4" t="n">
        <v>249</v>
      </c>
      <c r="H488" s="4" t="n">
        <v>275</v>
      </c>
      <c r="I488" s="3" t="n">
        <v>160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0.2383</v>
      </c>
      <c r="O488" s="8" t="n">
        <v>0.2864</v>
      </c>
      <c r="P488" s="3" t="n">
        <v>0.1211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8.32</v>
      </c>
      <c r="AO488" s="4" t="n">
        <v>8.300000000000001</v>
      </c>
      <c r="AP488" s="3" t="n">
        <v>8.300000000000001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-4.22892209178229</v>
      </c>
      <c r="E489" s="2" t="n">
        <v>1.546176347680739</v>
      </c>
      <c r="F489" s="3" t="n">
        <v>1.275720164609047</v>
      </c>
      <c r="G489" s="4" t="n">
        <v>10211</v>
      </c>
      <c r="H489" s="4" t="n">
        <v>7005</v>
      </c>
      <c r="I489" s="3" t="n">
        <v>6930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5.594500000000001</v>
      </c>
      <c r="O489" s="8" t="n">
        <v>3.2474</v>
      </c>
      <c r="P489" s="3" t="n">
        <v>2.6282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57361</t>
        </is>
      </c>
      <c r="V489" s="10" t="inlineStr">
        <is>
          <t>33974</t>
        </is>
      </c>
      <c r="W489" s="3" t="inlineStr">
        <is>
          <t>33942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358.95</v>
      </c>
      <c r="AO489" s="4" t="n">
        <v>364.5</v>
      </c>
      <c r="AP489" s="3" t="n">
        <v>369.15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-4.066640430276805</v>
      </c>
      <c r="E490" s="2" t="n">
        <v>0.9161766716805712</v>
      </c>
      <c r="F490" s="3" t="n">
        <v>0.02710027100270464</v>
      </c>
      <c r="G490" s="4" t="n">
        <v>19678</v>
      </c>
      <c r="H490" s="4" t="n">
        <v>12040</v>
      </c>
      <c r="I490" s="3" t="n">
        <v>7837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17.081</v>
      </c>
      <c r="O490" s="8" t="n">
        <v>12.3217</v>
      </c>
      <c r="P490" s="3" t="n">
        <v>7.188099999999999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992232</t>
        </is>
      </c>
      <c r="V490" s="10" t="inlineStr">
        <is>
          <t>469161</t>
        </is>
      </c>
      <c r="W490" s="3" t="inlineStr">
        <is>
          <t>381722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73.13</v>
      </c>
      <c r="AO490" s="4" t="n">
        <v>73.8</v>
      </c>
      <c r="AP490" s="3" t="n">
        <v>73.81999999999999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-2.200571140601362</v>
      </c>
      <c r="E491" s="2" t="n">
        <v>-0.6355204397114471</v>
      </c>
      <c r="F491" s="3" t="n">
        <v>1.668107173725147</v>
      </c>
      <c r="G491" s="4" t="n">
        <v>6708</v>
      </c>
      <c r="H491" s="4" t="n">
        <v>5015</v>
      </c>
      <c r="I491" s="3" t="n">
        <v>7453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5.0385</v>
      </c>
      <c r="O491" s="8" t="n">
        <v>2.8284</v>
      </c>
      <c r="P491" s="3" t="n">
        <v>4.5601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46330</t>
        </is>
      </c>
      <c r="V491" s="10" t="inlineStr">
        <is>
          <t>25521</t>
        </is>
      </c>
      <c r="W491" s="3" t="inlineStr">
        <is>
          <t>37385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582.2</v>
      </c>
      <c r="AO491" s="4" t="n">
        <v>578.5</v>
      </c>
      <c r="AP491" s="3" t="n">
        <v>588.15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-0.6548911764508223</v>
      </c>
      <c r="E492" s="2" t="n">
        <v>-0.5603947127977048</v>
      </c>
      <c r="F492" s="3" t="n">
        <v>0.4165390505359927</v>
      </c>
      <c r="G492" s="4" t="n">
        <v>1973</v>
      </c>
      <c r="H492" s="4" t="n">
        <v>1521</v>
      </c>
      <c r="I492" s="3" t="n">
        <v>1772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20.78</v>
      </c>
      <c r="O492" s="8" t="n">
        <v>2.8997</v>
      </c>
      <c r="P492" s="3" t="n">
        <v>4.1003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25699</t>
        </is>
      </c>
      <c r="V492" s="10" t="inlineStr">
        <is>
          <t>2185</t>
        </is>
      </c>
      <c r="W492" s="3" t="inlineStr">
        <is>
          <t>2961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7387.65</v>
      </c>
      <c r="AO492" s="4" t="n">
        <v>7346.25</v>
      </c>
      <c r="AP492" s="3" t="n">
        <v>7376.85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-2.514017001266048</v>
      </c>
      <c r="E493" s="2" t="n">
        <v>7.198515769944333</v>
      </c>
      <c r="F493" s="3" t="n">
        <v>4.482519903080666</v>
      </c>
      <c r="G493" s="4" t="n">
        <v>1986</v>
      </c>
      <c r="H493" s="4" t="n">
        <v>11685</v>
      </c>
      <c r="I493" s="3" t="n">
        <v>4379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1.209</v>
      </c>
      <c r="O493" s="8" t="n">
        <v>8.800700000000001</v>
      </c>
      <c r="P493" s="3" t="n">
        <v>2.3319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28321</t>
        </is>
      </c>
      <c r="V493" s="10" t="inlineStr">
        <is>
          <t>67640</t>
        </is>
      </c>
      <c r="W493" s="3" t="inlineStr">
        <is>
          <t>41920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269.5</v>
      </c>
      <c r="AO493" s="4" t="n">
        <v>288.9</v>
      </c>
      <c r="AP493" s="3" t="n">
        <v>301.85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-4.997835810128403</v>
      </c>
      <c r="E494" s="2" t="n">
        <v>4.999544391458856</v>
      </c>
      <c r="F494" s="3" t="n">
        <v>-4.937950186583363</v>
      </c>
      <c r="G494" s="4" t="n">
        <v>3284</v>
      </c>
      <c r="H494" s="4" t="n">
        <v>1408</v>
      </c>
      <c r="I494" s="3" t="n">
        <v>2891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9.200100000000001</v>
      </c>
      <c r="O494" s="8" t="n">
        <v>4.453</v>
      </c>
      <c r="P494" s="3" t="n">
        <v>14.122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1646.15</v>
      </c>
      <c r="AO494" s="4" t="n">
        <v>1728.45</v>
      </c>
      <c r="AP494" s="3" t="n">
        <v>1643.1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-1.222728362502992</v>
      </c>
      <c r="E495" s="2" t="n">
        <v>0</v>
      </c>
      <c r="F495" s="3" t="n">
        <v>0.5582524271844584</v>
      </c>
      <c r="G495" s="4" t="n">
        <v>23380</v>
      </c>
      <c r="H495" s="4" t="n">
        <v>18732</v>
      </c>
      <c r="I495" s="3" t="n">
        <v>19949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37.4542</v>
      </c>
      <c r="O495" s="8" t="n">
        <v>13.8752</v>
      </c>
      <c r="P495" s="3" t="n">
        <v>21.2796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4626020</t>
        </is>
      </c>
      <c r="V495" s="10" t="inlineStr">
        <is>
          <t>1779677</t>
        </is>
      </c>
      <c r="W495" s="3" t="inlineStr">
        <is>
          <t>2228823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41.2</v>
      </c>
      <c r="AO495" s="4" t="n">
        <v>41.2</v>
      </c>
      <c r="AP495" s="3" t="n">
        <v>41.43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0.02544445721228662</v>
      </c>
      <c r="E497" s="2" t="n">
        <v>-0.1468838468797596</v>
      </c>
      <c r="F497" s="3" t="n">
        <v>0.1010798284108294</v>
      </c>
      <c r="G497" s="4" t="n">
        <v>47</v>
      </c>
      <c r="H497" s="4" t="n">
        <v>80</v>
      </c>
      <c r="I497" s="3" t="n">
        <v>179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0.5083</v>
      </c>
      <c r="O497" s="8" t="n">
        <v>0.8872</v>
      </c>
      <c r="P497" s="3" t="n">
        <v>0.7134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4104</t>
        </is>
      </c>
      <c r="V497" s="10" t="inlineStr">
        <is>
          <t>7129</t>
        </is>
      </c>
      <c r="W497" s="3" t="inlineStr">
        <is>
          <t>5695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1218.65</v>
      </c>
      <c r="AO497" s="4" t="n">
        <v>1216.86</v>
      </c>
      <c r="AP497" s="3" t="n">
        <v>1218.09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0.2067554626969552</v>
      </c>
      <c r="E498" s="2" t="n">
        <v>0.03257824207806076</v>
      </c>
      <c r="F498" s="3" t="n">
        <v>0.4537756741499835</v>
      </c>
      <c r="G498" s="4" t="n">
        <v>219</v>
      </c>
      <c r="H498" s="4" t="n">
        <v>1508</v>
      </c>
      <c r="I498" s="3" t="n">
        <v>2382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0.7382</v>
      </c>
      <c r="O498" s="8" t="n">
        <v>2.7989</v>
      </c>
      <c r="P498" s="3" t="n">
        <v>17.5032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4837</t>
        </is>
      </c>
      <c r="V498" s="10" t="inlineStr">
        <is>
          <t>15834</t>
        </is>
      </c>
      <c r="W498" s="3" t="inlineStr">
        <is>
          <t>124544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1381.29</v>
      </c>
      <c r="AO498" s="4" t="n">
        <v>1381.74</v>
      </c>
      <c r="AP498" s="3" t="n">
        <v>1388.01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0.03493492354939341</v>
      </c>
      <c r="E499" s="2" t="n">
        <v>-0.3248625425366892</v>
      </c>
      <c r="F499" s="3" t="n">
        <v>0.02851811715243638</v>
      </c>
      <c r="G499" s="4" t="n">
        <v>102</v>
      </c>
      <c r="H499" s="4" t="n">
        <v>208</v>
      </c>
      <c r="I499" s="3" t="n">
        <v>383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2.4036</v>
      </c>
      <c r="O499" s="8" t="n">
        <v>1.0401</v>
      </c>
      <c r="P499" s="3" t="n">
        <v>1.2071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15048</t>
        </is>
      </c>
      <c r="V499" s="10" t="inlineStr">
        <is>
          <t>6886</t>
        </is>
      </c>
      <c r="W499" s="3" t="inlineStr">
        <is>
          <t>7374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1231.29</v>
      </c>
      <c r="AO499" s="4" t="n">
        <v>1227.29</v>
      </c>
      <c r="AP499" s="3" t="n">
        <v>1227.64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0.2053461104246438</v>
      </c>
      <c r="E500" s="2" t="n">
        <v>0.08516376281892378</v>
      </c>
      <c r="F500" s="3" t="n">
        <v>0.01861372097146219</v>
      </c>
      <c r="G500" s="4" t="n">
        <v>38</v>
      </c>
      <c r="H500" s="4" t="n">
        <v>90</v>
      </c>
      <c r="I500" s="3" t="n">
        <v>61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0.1491</v>
      </c>
      <c r="O500" s="8" t="n">
        <v>0.2466</v>
      </c>
      <c r="P500" s="3" t="n">
        <v>0.3344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1245</t>
        </is>
      </c>
      <c r="V500" s="10" t="inlineStr">
        <is>
          <t>1964</t>
        </is>
      </c>
      <c r="W500" s="3" t="inlineStr">
        <is>
          <t>2956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1127.24</v>
      </c>
      <c r="AO500" s="4" t="n">
        <v>1128.2</v>
      </c>
      <c r="AP500" s="3" t="n">
        <v>1128.41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-0.535558600074714</v>
      </c>
      <c r="E501" s="2" t="n">
        <v>0.9725352700559197</v>
      </c>
      <c r="F501" s="3" t="n">
        <v>1.064445454921252</v>
      </c>
      <c r="G501" s="4" t="n">
        <v>10784</v>
      </c>
      <c r="H501" s="4" t="n">
        <v>5711</v>
      </c>
      <c r="I501" s="3" t="n">
        <v>17547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11.9299</v>
      </c>
      <c r="O501" s="8" t="n">
        <v>8.0381</v>
      </c>
      <c r="P501" s="3" t="n">
        <v>31.4087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29743</t>
        </is>
      </c>
      <c r="V501" s="10" t="inlineStr">
        <is>
          <t>19603</t>
        </is>
      </c>
      <c r="W501" s="3" t="inlineStr">
        <is>
          <t>78581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2395.8</v>
      </c>
      <c r="AO501" s="4" t="n">
        <v>2419.1</v>
      </c>
      <c r="AP501" s="3" t="n">
        <v>2444.85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-1.515151515151509</v>
      </c>
      <c r="E502" s="2" t="n">
        <v>-1.659125188536945</v>
      </c>
      <c r="F502" s="3" t="n">
        <v>1.180981595092018</v>
      </c>
      <c r="G502" s="4" t="n">
        <v>40634</v>
      </c>
      <c r="H502" s="4" t="n">
        <v>42144</v>
      </c>
      <c r="I502" s="3" t="n">
        <v>68617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17.7183</v>
      </c>
      <c r="O502" s="8" t="n">
        <v>17.9994</v>
      </c>
      <c r="P502" s="3" t="n">
        <v>36.8466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1448113</t>
        </is>
      </c>
      <c r="V502" s="10" t="inlineStr">
        <is>
          <t>1683968</t>
        </is>
      </c>
      <c r="W502" s="3" t="inlineStr">
        <is>
          <t>3159213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66.3</v>
      </c>
      <c r="AO502" s="4" t="n">
        <v>65.2</v>
      </c>
      <c r="AP502" s="3" t="n">
        <v>65.97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-0.2728512960436601</v>
      </c>
      <c r="E503" s="2" t="n">
        <v>0.4787961696306546</v>
      </c>
      <c r="F503" s="3" t="n">
        <v>-0.6126616746085811</v>
      </c>
      <c r="G503" s="4" t="n">
        <v>40</v>
      </c>
      <c r="H503" s="4" t="n">
        <v>49</v>
      </c>
      <c r="I503" s="3" t="n">
        <v>48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0.0475</v>
      </c>
      <c r="O503" s="8" t="n">
        <v>0.2686</v>
      </c>
      <c r="P503" s="3" t="n">
        <v>0.1715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6313</t>
        </is>
      </c>
      <c r="V503" s="10" t="inlineStr">
        <is>
          <t>35688</t>
        </is>
      </c>
      <c r="W503" s="3" t="inlineStr">
        <is>
          <t>20556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73.09999999999999</v>
      </c>
      <c r="AO503" s="4" t="n">
        <v>73.45</v>
      </c>
      <c r="AP503" s="3" t="n">
        <v>73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-0.5464480874316864</v>
      </c>
      <c r="E504" s="2" t="n">
        <v>-0.8666044380330171</v>
      </c>
      <c r="F504" s="3" t="n">
        <v>-0.800350956034189</v>
      </c>
      <c r="G504" s="4" t="n">
        <v>106336</v>
      </c>
      <c r="H504" s="4" t="n">
        <v>51220</v>
      </c>
      <c r="I504" s="3" t="n">
        <v>91866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512.9337</v>
      </c>
      <c r="O504" s="8" t="n">
        <v>440.0035</v>
      </c>
      <c r="P504" s="3" t="n">
        <v>634.7561000000001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637087</t>
        </is>
      </c>
      <c r="V504" s="10" t="inlineStr">
        <is>
          <t>632524</t>
        </is>
      </c>
      <c r="W504" s="3" t="inlineStr">
        <is>
          <t>988397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125825</v>
      </c>
      <c r="AC504" s="5" t="n">
        <v>77525</v>
      </c>
      <c r="AD504" s="4" t="n">
        <v>9916</v>
      </c>
      <c r="AE504" s="4" t="n">
        <v>6056</v>
      </c>
      <c r="AF504" s="5" t="n">
        <v>7952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4743.55</v>
      </c>
      <c r="AL504" s="4" t="n">
        <v>4695.85</v>
      </c>
      <c r="AM504" s="5" t="n">
        <v>4667.15</v>
      </c>
      <c r="AN504" s="4" t="n">
        <v>4713.8</v>
      </c>
      <c r="AO504" s="4" t="n">
        <v>4672.95</v>
      </c>
      <c r="AP504" s="3" t="n">
        <v>4635.55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-1.063690085357849</v>
      </c>
      <c r="E505" s="2" t="n">
        <v>1.373772232545796</v>
      </c>
      <c r="F505" s="3" t="n">
        <v>0.6546644844517185</v>
      </c>
      <c r="G505" s="4" t="n">
        <v>18674</v>
      </c>
      <c r="H505" s="4" t="n">
        <v>31272</v>
      </c>
      <c r="I505" s="3" t="n">
        <v>21198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37.8119</v>
      </c>
      <c r="O505" s="8" t="n">
        <v>71.8066</v>
      </c>
      <c r="P505" s="3" t="n">
        <v>52.0499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244147</t>
        </is>
      </c>
      <c r="V505" s="10" t="inlineStr">
        <is>
          <t>416786</t>
        </is>
      </c>
      <c r="W505" s="3" t="inlineStr">
        <is>
          <t>438362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753.4</v>
      </c>
      <c r="AO505" s="4" t="n">
        <v>763.75</v>
      </c>
      <c r="AP505" s="3" t="n">
        <v>768.75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-2.285116869539245</v>
      </c>
      <c r="E506" s="2" t="n">
        <v>8.276652655712658</v>
      </c>
      <c r="F506" s="3" t="n">
        <v>3.705533596837945</v>
      </c>
      <c r="G506" s="4" t="n">
        <v>395</v>
      </c>
      <c r="H506" s="4" t="n">
        <v>1903</v>
      </c>
      <c r="I506" s="3" t="n">
        <v>1125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0.2578</v>
      </c>
      <c r="O506" s="8" t="n">
        <v>0.9405</v>
      </c>
      <c r="P506" s="3" t="n">
        <v>0.743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17317</t>
        </is>
      </c>
      <c r="V506" s="10" t="inlineStr">
        <is>
          <t>29570</t>
        </is>
      </c>
      <c r="W506" s="3" t="inlineStr">
        <is>
          <t>36153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130.85</v>
      </c>
      <c r="AO506" s="4" t="n">
        <v>141.68</v>
      </c>
      <c r="AP506" s="3" t="n">
        <v>146.93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-1.145760147003191</v>
      </c>
      <c r="E507" s="2" t="n">
        <v>0.5685856432125139</v>
      </c>
      <c r="F507" s="3" t="n">
        <v>1.750475672737159</v>
      </c>
      <c r="G507" s="4" t="n">
        <v>1737</v>
      </c>
      <c r="H507" s="4" t="n">
        <v>2954</v>
      </c>
      <c r="I507" s="3" t="n">
        <v>3978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1.5196</v>
      </c>
      <c r="O507" s="8" t="n">
        <v>2.1348</v>
      </c>
      <c r="P507" s="3" t="n">
        <v>2.7556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9680</t>
        </is>
      </c>
      <c r="V507" s="10" t="inlineStr">
        <is>
          <t>12981</t>
        </is>
      </c>
      <c r="W507" s="3" t="inlineStr">
        <is>
          <t>14076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914.55</v>
      </c>
      <c r="AO507" s="4" t="n">
        <v>919.75</v>
      </c>
      <c r="AP507" s="3" t="n">
        <v>935.85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-1.219373219373225</v>
      </c>
      <c r="E508" s="2" t="n">
        <v>-0.9460083064143899</v>
      </c>
      <c r="F508" s="3" t="n">
        <v>-0.1747030048916841</v>
      </c>
      <c r="G508" s="4" t="n">
        <v>13866</v>
      </c>
      <c r="H508" s="4" t="n">
        <v>24762</v>
      </c>
      <c r="I508" s="3" t="n">
        <v>36882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15.7849</v>
      </c>
      <c r="O508" s="8" t="n">
        <v>30.6451</v>
      </c>
      <c r="P508" s="3" t="n">
        <v>37.1721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210185</t>
        </is>
      </c>
      <c r="V508" s="10" t="inlineStr">
        <is>
          <t>383287</t>
        </is>
      </c>
      <c r="W508" s="3" t="inlineStr">
        <is>
          <t>446054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433.4</v>
      </c>
      <c r="AO508" s="4" t="n">
        <v>429.3</v>
      </c>
      <c r="AP508" s="3" t="n">
        <v>428.55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-4.998760795378717</v>
      </c>
      <c r="E509" s="2" t="n">
        <v>-4.641688908510769</v>
      </c>
      <c r="F509" s="3" t="n">
        <v>4.998105980891451</v>
      </c>
      <c r="G509" s="4" t="n">
        <v>910</v>
      </c>
      <c r="H509" s="4" t="n">
        <v>1688</v>
      </c>
      <c r="I509" s="3" t="n">
        <v>144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3.8569</v>
      </c>
      <c r="O509" s="8" t="n">
        <v>3.7985</v>
      </c>
      <c r="P509" s="3" t="n">
        <v>0.4706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11346</t>
        </is>
      </c>
      <c r="V509" s="10" t="inlineStr">
        <is>
          <t>10455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2491.55</v>
      </c>
      <c r="AO509" s="4" t="n">
        <v>2375.9</v>
      </c>
      <c r="AP509" s="3" t="n">
        <v>2494.65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-0.2991183879093275</v>
      </c>
      <c r="E510" s="2" t="n">
        <v>-0.5684509711037414</v>
      </c>
      <c r="F510" s="3" t="n">
        <v>2.342385262823558</v>
      </c>
      <c r="G510" s="4" t="n">
        <v>4791</v>
      </c>
      <c r="H510" s="4" t="n">
        <v>4823</v>
      </c>
      <c r="I510" s="3" t="n">
        <v>8021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3.316</v>
      </c>
      <c r="O510" s="8" t="n">
        <v>3.2934</v>
      </c>
      <c r="P510" s="3" t="n">
        <v>6.270700000000001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124276</t>
        </is>
      </c>
      <c r="V510" s="10" t="inlineStr">
        <is>
          <t>118652</t>
        </is>
      </c>
      <c r="W510" s="3" t="inlineStr">
        <is>
          <t>220338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126.66</v>
      </c>
      <c r="AO510" s="4" t="n">
        <v>125.94</v>
      </c>
      <c r="AP510" s="3" t="n">
        <v>128.89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-2.716973886328721</v>
      </c>
      <c r="E511" s="2" t="n">
        <v>0.05921247409454483</v>
      </c>
      <c r="F511" s="3" t="n">
        <v>0.2515040931058357</v>
      </c>
      <c r="G511" s="4" t="n">
        <v>293</v>
      </c>
      <c r="H511" s="4" t="n">
        <v>160</v>
      </c>
      <c r="I511" s="3" t="n">
        <v>208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0.1443</v>
      </c>
      <c r="O511" s="8" t="n">
        <v>0.08460000000000001</v>
      </c>
      <c r="P511" s="3" t="n">
        <v>0.09300000000000001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904</t>
        </is>
      </c>
      <c r="V511" s="10" t="inlineStr">
        <is>
          <t>453</t>
        </is>
      </c>
      <c r="W511" s="3" t="inlineStr">
        <is>
          <t>469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1013.3</v>
      </c>
      <c r="AO511" s="4" t="n">
        <v>1013.9</v>
      </c>
      <c r="AP511" s="3" t="n">
        <v>1016.45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-0.6824658767061749</v>
      </c>
      <c r="E512" s="2" t="n">
        <v>-0.166125500264294</v>
      </c>
      <c r="F512" s="3" t="n">
        <v>0.4576053248619759</v>
      </c>
      <c r="G512" s="4" t="n">
        <v>18063</v>
      </c>
      <c r="H512" s="4" t="n">
        <v>12529</v>
      </c>
      <c r="I512" s="3" t="n">
        <v>16896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37.1282</v>
      </c>
      <c r="O512" s="8" t="n">
        <v>19.6387</v>
      </c>
      <c r="P512" s="3" t="n">
        <v>28.89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173340</t>
        </is>
      </c>
      <c r="V512" s="10" t="inlineStr">
        <is>
          <t>90510</t>
        </is>
      </c>
      <c r="W512" s="3" t="inlineStr">
        <is>
          <t>124844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1324.3</v>
      </c>
      <c r="AO512" s="4" t="n">
        <v>1322.1</v>
      </c>
      <c r="AP512" s="3" t="n">
        <v>1328.15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-1.645462256149277</v>
      </c>
      <c r="E513" s="2" t="n">
        <v>-0.2874554444061171</v>
      </c>
      <c r="F513" s="3" t="n">
        <v>8.694649446494472</v>
      </c>
      <c r="G513" s="4" t="n">
        <v>14976</v>
      </c>
      <c r="H513" s="4" t="n">
        <v>11922</v>
      </c>
      <c r="I513" s="3" t="n">
        <v>48563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17.7943</v>
      </c>
      <c r="O513" s="8" t="n">
        <v>11.3737</v>
      </c>
      <c r="P513" s="3" t="n">
        <v>83.8372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531140</t>
        </is>
      </c>
      <c r="V513" s="10" t="inlineStr">
        <is>
          <t>382383</t>
        </is>
      </c>
      <c r="W513" s="3" t="inlineStr">
        <is>
          <t>2379789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173.94</v>
      </c>
      <c r="AO513" s="4" t="n">
        <v>173.44</v>
      </c>
      <c r="AP513" s="3" t="n">
        <v>188.52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-1.999754631333587</v>
      </c>
      <c r="E514" s="2" t="n">
        <v>0.7761642463695601</v>
      </c>
      <c r="F514" s="3" t="n">
        <v>-2.000000000000003</v>
      </c>
      <c r="G514" s="4" t="n">
        <v>49</v>
      </c>
      <c r="H514" s="4" t="n">
        <v>92</v>
      </c>
      <c r="I514" s="3" t="n">
        <v>60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0.2952</v>
      </c>
      <c r="O514" s="8" t="n">
        <v>0.6745</v>
      </c>
      <c r="P514" s="3" t="n">
        <v>0.4039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798.8</v>
      </c>
      <c r="AO514" s="4" t="n">
        <v>805</v>
      </c>
      <c r="AP514" s="3" t="n">
        <v>788.9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-1.213876819090981</v>
      </c>
      <c r="E515" s="2" t="n">
        <v>0.3211617677860879</v>
      </c>
      <c r="F515" s="3" t="n">
        <v>1.91384229939453</v>
      </c>
      <c r="G515" s="4" t="n">
        <v>10145</v>
      </c>
      <c r="H515" s="4" t="n">
        <v>11781</v>
      </c>
      <c r="I515" s="3" t="n">
        <v>15138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9.752599999999999</v>
      </c>
      <c r="O515" s="8" t="n">
        <v>11.661</v>
      </c>
      <c r="P515" s="3" t="n">
        <v>14.627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54650</t>
        </is>
      </c>
      <c r="V515" s="10" t="inlineStr">
        <is>
          <t>62519</t>
        </is>
      </c>
      <c r="W515" s="3" t="inlineStr">
        <is>
          <t>59416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716.15</v>
      </c>
      <c r="AO515" s="4" t="n">
        <v>718.45</v>
      </c>
      <c r="AP515" s="3" t="n">
        <v>732.2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0.248893805309744</v>
      </c>
      <c r="E516" s="2" t="n">
        <v>2.000000000000004</v>
      </c>
      <c r="F516" s="3" t="n">
        <v>1.987829614604461</v>
      </c>
      <c r="G516" s="4" t="n">
        <v>75</v>
      </c>
      <c r="H516" s="4" t="n">
        <v>76</v>
      </c>
      <c r="I516" s="3" t="n">
        <v>62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0.3717</v>
      </c>
      <c r="O516" s="8" t="n">
        <v>0.1403</v>
      </c>
      <c r="P516" s="3" t="n">
        <v>0.1122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72.5</v>
      </c>
      <c r="AO516" s="4" t="n">
        <v>73.95</v>
      </c>
      <c r="AP516" s="3" t="n">
        <v>75.42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-2.532332905518819</v>
      </c>
      <c r="E517" s="2" t="n">
        <v>5.115219042795657</v>
      </c>
      <c r="F517" s="3" t="n">
        <v>1.782702963141406</v>
      </c>
      <c r="G517" s="4" t="n">
        <v>10866</v>
      </c>
      <c r="H517" s="4" t="n">
        <v>15170</v>
      </c>
      <c r="I517" s="3" t="n">
        <v>19225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6.5603</v>
      </c>
      <c r="O517" s="8" t="n">
        <v>11.022</v>
      </c>
      <c r="P517" s="3" t="n">
        <v>19.4994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140069</t>
        </is>
      </c>
      <c r="V517" s="10" t="inlineStr">
        <is>
          <t>213167</t>
        </is>
      </c>
      <c r="W517" s="3" t="inlineStr">
        <is>
          <t>360511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197.45</v>
      </c>
      <c r="AO517" s="4" t="n">
        <v>207.55</v>
      </c>
      <c r="AP517" s="3" t="n">
        <v>211.25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-2.553734837199404</v>
      </c>
      <c r="E518" s="2" t="n">
        <v>0.3567008808327774</v>
      </c>
      <c r="F518" s="3" t="n">
        <v>4.61337588858263</v>
      </c>
      <c r="G518" s="4" t="n">
        <v>23631</v>
      </c>
      <c r="H518" s="4" t="n">
        <v>30587</v>
      </c>
      <c r="I518" s="3" t="n">
        <v>235972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41.1271</v>
      </c>
      <c r="O518" s="8" t="n">
        <v>32.0693</v>
      </c>
      <c r="P518" s="3" t="n">
        <v>790.3055000000001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335691</t>
        </is>
      </c>
      <c r="V518" s="10" t="inlineStr">
        <is>
          <t>213833</t>
        </is>
      </c>
      <c r="W518" s="3" t="inlineStr">
        <is>
          <t>1659071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686.85</v>
      </c>
      <c r="AO518" s="4" t="n">
        <v>689.3</v>
      </c>
      <c r="AP518" s="3" t="n">
        <v>721.1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-2.40953879274654</v>
      </c>
      <c r="E519" s="2" t="n">
        <v>-0.8569489224503691</v>
      </c>
      <c r="F519" s="3" t="n">
        <v>-0.3851091142490276</v>
      </c>
      <c r="G519" s="4" t="n">
        <v>2887</v>
      </c>
      <c r="H519" s="4" t="n">
        <v>1974</v>
      </c>
      <c r="I519" s="3" t="n">
        <v>2562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0.8643999999999999</v>
      </c>
      <c r="O519" s="8" t="n">
        <v>0.7637</v>
      </c>
      <c r="P519" s="3" t="n">
        <v>0.9778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37682</t>
        </is>
      </c>
      <c r="V519" s="10" t="inlineStr">
        <is>
          <t>41437</t>
        </is>
      </c>
      <c r="W519" s="3" t="inlineStr">
        <is>
          <t>52868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117.86</v>
      </c>
      <c r="AO519" s="4" t="n">
        <v>116.85</v>
      </c>
      <c r="AP519" s="3" t="n">
        <v>116.4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2.633375597386133</v>
      </c>
      <c r="E520" s="2" t="n">
        <v>-2.632329183692873</v>
      </c>
      <c r="F520" s="3" t="n">
        <v>-0.4684755026351647</v>
      </c>
      <c r="G520" s="4" t="n">
        <v>1104</v>
      </c>
      <c r="H520" s="4" t="n">
        <v>903</v>
      </c>
      <c r="I520" s="3" t="n">
        <v>944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0.7861</v>
      </c>
      <c r="O520" s="8" t="n">
        <v>0.4928</v>
      </c>
      <c r="P520" s="3" t="n">
        <v>0.4043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55424</t>
        </is>
      </c>
      <c r="V520" s="10" t="inlineStr">
        <is>
          <t>36159</t>
        </is>
      </c>
      <c r="W520" s="3" t="inlineStr">
        <is>
          <t>27246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105.23</v>
      </c>
      <c r="AO520" s="4" t="n">
        <v>102.46</v>
      </c>
      <c r="AP520" s="3" t="n">
        <v>101.98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-3.977628448599692</v>
      </c>
      <c r="E521" s="2" t="n">
        <v>-0.2825349908719489</v>
      </c>
      <c r="F521" s="3" t="n">
        <v>0.01743603155921366</v>
      </c>
      <c r="G521" s="4" t="n">
        <v>12000</v>
      </c>
      <c r="H521" s="4" t="n">
        <v>7229</v>
      </c>
      <c r="I521" s="3" t="n">
        <v>6785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11.8556</v>
      </c>
      <c r="O521" s="8" t="n">
        <v>9.988200000000001</v>
      </c>
      <c r="P521" s="3" t="n">
        <v>10.9992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300892</t>
        </is>
      </c>
      <c r="V521" s="10" t="inlineStr">
        <is>
          <t>326647</t>
        </is>
      </c>
      <c r="W521" s="3" t="inlineStr">
        <is>
          <t>382965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230.06</v>
      </c>
      <c r="AO521" s="4" t="n">
        <v>229.41</v>
      </c>
      <c r="AP521" s="3" t="n">
        <v>229.45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-1.394169835234476</v>
      </c>
      <c r="E522" s="2" t="n">
        <v>-0.6610356224752014</v>
      </c>
      <c r="F522" s="3" t="n">
        <v>0.3019100431299942</v>
      </c>
      <c r="G522" s="4" t="n">
        <v>218</v>
      </c>
      <c r="H522" s="4" t="n">
        <v>211</v>
      </c>
      <c r="I522" s="3" t="n">
        <v>176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0.4785</v>
      </c>
      <c r="O522" s="8" t="n">
        <v>1.0377</v>
      </c>
      <c r="P522" s="3" t="n">
        <v>0.3599000000000001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163.38</v>
      </c>
      <c r="AO522" s="4" t="n">
        <v>162.3</v>
      </c>
      <c r="AP522" s="3" t="n">
        <v>162.79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-2.94398610508033</v>
      </c>
      <c r="E523" s="2" t="n">
        <v>-1.485325697924133</v>
      </c>
      <c r="F523" s="3" t="n">
        <v>3.60581289736603</v>
      </c>
      <c r="G523" s="4" t="n">
        <v>3057</v>
      </c>
      <c r="H523" s="4" t="n">
        <v>1879</v>
      </c>
      <c r="I523" s="3" t="n">
        <v>2198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1.4035</v>
      </c>
      <c r="O523" s="8" t="n">
        <v>1.1463</v>
      </c>
      <c r="P523" s="3" t="n">
        <v>1.0063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66107</t>
        </is>
      </c>
      <c r="V523" s="10" t="inlineStr">
        <is>
          <t>53757</t>
        </is>
      </c>
      <c r="W523" s="3" t="inlineStr">
        <is>
          <t>55005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111.76</v>
      </c>
      <c r="AO523" s="4" t="n">
        <v>110.1</v>
      </c>
      <c r="AP523" s="3" t="n">
        <v>114.07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-0.1481481481481552</v>
      </c>
      <c r="E524" s="2" t="n">
        <v>0.4138684991410419</v>
      </c>
      <c r="F524" s="3" t="n">
        <v>5.700287736215876</v>
      </c>
      <c r="G524" s="4" t="n">
        <v>44176</v>
      </c>
      <c r="H524" s="4" t="n">
        <v>20999</v>
      </c>
      <c r="I524" s="3" t="n">
        <v>41587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106.115</v>
      </c>
      <c r="O524" s="8" t="n">
        <v>37.7385</v>
      </c>
      <c r="P524" s="3" t="n">
        <v>104.7242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586816</t>
        </is>
      </c>
      <c r="V524" s="10" t="inlineStr">
        <is>
          <t>258730</t>
        </is>
      </c>
      <c r="W524" s="3" t="inlineStr">
        <is>
          <t>617959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640.3</v>
      </c>
      <c r="AO524" s="4" t="n">
        <v>642.95</v>
      </c>
      <c r="AP524" s="3" t="n">
        <v>679.6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-0.5681818181818235</v>
      </c>
      <c r="E525" s="2" t="n">
        <v>-1.131313131313126</v>
      </c>
      <c r="F525" s="3" t="n">
        <v>4.833907408488526</v>
      </c>
      <c r="G525" s="4" t="n">
        <v>12036</v>
      </c>
      <c r="H525" s="4" t="n">
        <v>6246</v>
      </c>
      <c r="I525" s="3" t="n">
        <v>19972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11.9704</v>
      </c>
      <c r="O525" s="8" t="n">
        <v>6.2999</v>
      </c>
      <c r="P525" s="3" t="n">
        <v>28.5894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62519</t>
        </is>
      </c>
      <c r="V525" s="10" t="inlineStr">
        <is>
          <t>41632</t>
        </is>
      </c>
      <c r="W525" s="3" t="inlineStr">
        <is>
          <t>123600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866.25</v>
      </c>
      <c r="AO525" s="4" t="n">
        <v>856.45</v>
      </c>
      <c r="AP525" s="3" t="n">
        <v>897.85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0.2233494851605122</v>
      </c>
      <c r="E526" s="2" t="n">
        <v>1.157695939565631</v>
      </c>
      <c r="F526" s="3" t="n">
        <v>1.006291656553958</v>
      </c>
      <c r="G526" s="4" t="n">
        <v>37248</v>
      </c>
      <c r="H526" s="4" t="n">
        <v>13425</v>
      </c>
      <c r="I526" s="3" t="n">
        <v>10139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48.86649999999999</v>
      </c>
      <c r="O526" s="8" t="n">
        <v>25.6224</v>
      </c>
      <c r="P526" s="3" t="n">
        <v>15.7019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90265</t>
        </is>
      </c>
      <c r="V526" s="10" t="inlineStr">
        <is>
          <t>51938</t>
        </is>
      </c>
      <c r="W526" s="3" t="inlineStr">
        <is>
          <t>31891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2647.5</v>
      </c>
      <c r="AO526" s="4" t="n">
        <v>2678.15</v>
      </c>
      <c r="AP526" s="3" t="n">
        <v>2705.1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0.8381120423467037</v>
      </c>
      <c r="E527" s="2" t="n">
        <v>3.499562554680668</v>
      </c>
      <c r="F527" s="3" t="n">
        <v>-0.1267962806424393</v>
      </c>
      <c r="G527" s="4" t="n">
        <v>609</v>
      </c>
      <c r="H527" s="4" t="n">
        <v>1251</v>
      </c>
      <c r="I527" s="3" t="n">
        <v>961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0.1611</v>
      </c>
      <c r="O527" s="8" t="n">
        <v>0.6128</v>
      </c>
      <c r="P527" s="3" t="n">
        <v>0.349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46846</t>
        </is>
      </c>
      <c r="V527" s="10" t="inlineStr">
        <is>
          <t>186962</t>
        </is>
      </c>
      <c r="W527" s="3" t="inlineStr">
        <is>
          <t>101662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22.86</v>
      </c>
      <c r="AO527" s="4" t="n">
        <v>23.66</v>
      </c>
      <c r="AP527" s="3" t="n">
        <v>23.63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1.662631154156568</v>
      </c>
      <c r="E528" s="2" t="n">
        <v>-0.4287075261987869</v>
      </c>
      <c r="F528" s="3" t="n">
        <v>2.156753308882155</v>
      </c>
      <c r="G528" s="4" t="n">
        <v>59259</v>
      </c>
      <c r="H528" s="4" t="n">
        <v>37537</v>
      </c>
      <c r="I528" s="3" t="n">
        <v>42743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149.7351</v>
      </c>
      <c r="O528" s="8" t="n">
        <v>84.55930000000001</v>
      </c>
      <c r="P528" s="3" t="n">
        <v>107.4453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1555659</t>
        </is>
      </c>
      <c r="V528" s="10" t="inlineStr">
        <is>
          <t>1092851</t>
        </is>
      </c>
      <c r="W528" s="3" t="inlineStr">
        <is>
          <t>1814690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251.92</v>
      </c>
      <c r="AO528" s="4" t="n">
        <v>250.84</v>
      </c>
      <c r="AP528" s="3" t="n">
        <v>256.25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-3.011041844925239</v>
      </c>
      <c r="E529" s="2" t="n">
        <v>2.314737018988414</v>
      </c>
      <c r="F529" s="3" t="n">
        <v>0.02052966536644752</v>
      </c>
      <c r="G529" s="4" t="n">
        <v>3018</v>
      </c>
      <c r="H529" s="4" t="n">
        <v>7256</v>
      </c>
      <c r="I529" s="3" t="n">
        <v>3298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1.7951</v>
      </c>
      <c r="O529" s="8" t="n">
        <v>2.6069</v>
      </c>
      <c r="P529" s="3" t="n">
        <v>1.2501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36396</t>
        </is>
      </c>
      <c r="V529" s="10" t="inlineStr">
        <is>
          <t>35071</t>
        </is>
      </c>
      <c r="W529" s="3" t="inlineStr">
        <is>
          <t>26200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238.04</v>
      </c>
      <c r="AO529" s="4" t="n">
        <v>243.55</v>
      </c>
      <c r="AP529" s="3" t="n">
        <v>243.6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-2.648148148148148</v>
      </c>
      <c r="E530" s="2" t="n">
        <v>0.8065436560776039</v>
      </c>
      <c r="F530" s="3" t="n">
        <v>10.42382156470545</v>
      </c>
      <c r="G530" s="4" t="n">
        <v>9222</v>
      </c>
      <c r="H530" s="4" t="n">
        <v>5186</v>
      </c>
      <c r="I530" s="3" t="n">
        <v>36056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10.1998</v>
      </c>
      <c r="O530" s="8" t="n">
        <v>4.3048</v>
      </c>
      <c r="P530" s="3" t="n">
        <v>57.6841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39188</t>
        </is>
      </c>
      <c r="V530" s="10" t="inlineStr">
        <is>
          <t>14863</t>
        </is>
      </c>
      <c r="W530" s="3" t="inlineStr">
        <is>
          <t>145063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1314.25</v>
      </c>
      <c r="AO530" s="4" t="n">
        <v>1324.85</v>
      </c>
      <c r="AP530" s="3" t="n">
        <v>1462.95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2.727085266522332</v>
      </c>
      <c r="E531" s="2" t="n">
        <v>-0.6122346564962106</v>
      </c>
      <c r="F531" s="3" t="n">
        <v>1.994445847008326</v>
      </c>
      <c r="G531" s="4" t="n">
        <v>58945</v>
      </c>
      <c r="H531" s="4" t="n">
        <v>27991</v>
      </c>
      <c r="I531" s="3" t="n">
        <v>26745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90.02979999999999</v>
      </c>
      <c r="O531" s="8" t="n">
        <v>26.0905</v>
      </c>
      <c r="P531" s="3" t="n">
        <v>36.3486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2337517</t>
        </is>
      </c>
      <c r="V531" s="10" t="inlineStr">
        <is>
          <t>683432</t>
        </is>
      </c>
      <c r="W531" s="3" t="inlineStr">
        <is>
          <t>890261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199.27</v>
      </c>
      <c r="AO531" s="4" t="n">
        <v>198.05</v>
      </c>
      <c r="AP531" s="3" t="n">
        <v>202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-2.023988005996998</v>
      </c>
      <c r="E532" s="2" t="n">
        <v>-3.289977046671765</v>
      </c>
      <c r="F532" s="3" t="n">
        <v>-1.028481012658234</v>
      </c>
      <c r="G532" s="4" t="n">
        <v>49</v>
      </c>
      <c r="H532" s="4" t="n">
        <v>96</v>
      </c>
      <c r="I532" s="3" t="n">
        <v>83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0.0368</v>
      </c>
      <c r="O532" s="8" t="n">
        <v>0.0222</v>
      </c>
      <c r="P532" s="3" t="n">
        <v>0.0402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26.14</v>
      </c>
      <c r="AO532" s="4" t="n">
        <v>25.28</v>
      </c>
      <c r="AP532" s="3" t="n">
        <v>25.02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-4.896458293013356</v>
      </c>
      <c r="E533" s="2" t="n">
        <v>-1.139601139601144</v>
      </c>
      <c r="F533" s="3" t="n">
        <v>-0.8748456154796155</v>
      </c>
      <c r="G533" s="4" t="n">
        <v>49862</v>
      </c>
      <c r="H533" s="4" t="n">
        <v>26125</v>
      </c>
      <c r="I533" s="3" t="n">
        <v>27299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76.39930000000001</v>
      </c>
      <c r="O533" s="8" t="n">
        <v>42.1429</v>
      </c>
      <c r="P533" s="3" t="n">
        <v>35.0003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3711677</t>
        </is>
      </c>
      <c r="V533" s="10" t="inlineStr">
        <is>
          <t>2369115</t>
        </is>
      </c>
      <c r="W533" s="3" t="inlineStr">
        <is>
          <t>1837509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98.28</v>
      </c>
      <c r="AO533" s="4" t="n">
        <v>97.16</v>
      </c>
      <c r="AP533" s="3" t="n">
        <v>96.31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-1.21273128175629</v>
      </c>
      <c r="E534" s="2" t="n">
        <v>-0.6793148624387404</v>
      </c>
      <c r="F534" s="3" t="n">
        <v>2.608823098343842</v>
      </c>
      <c r="G534" s="4" t="n">
        <v>9864</v>
      </c>
      <c r="H534" s="4" t="n">
        <v>5091</v>
      </c>
      <c r="I534" s="3" t="n">
        <v>8255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11.8982</v>
      </c>
      <c r="O534" s="8" t="n">
        <v>5.7373</v>
      </c>
      <c r="P534" s="3" t="n">
        <v>8.409800000000001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63126</t>
        </is>
      </c>
      <c r="V534" s="10" t="inlineStr">
        <is>
          <t>24894</t>
        </is>
      </c>
      <c r="W534" s="3" t="inlineStr">
        <is>
          <t>46056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1030.45</v>
      </c>
      <c r="AO534" s="4" t="n">
        <v>1023.45</v>
      </c>
      <c r="AP534" s="3" t="n">
        <v>1050.15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1.588114754098354</v>
      </c>
      <c r="E535" s="2" t="n">
        <v>-0.5547150781643946</v>
      </c>
      <c r="F535" s="3" t="n">
        <v>-0.912778904665313</v>
      </c>
      <c r="G535" s="4" t="n">
        <v>1112</v>
      </c>
      <c r="H535" s="4" t="n">
        <v>1113</v>
      </c>
      <c r="I535" s="3" t="n">
        <v>1056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0.7022</v>
      </c>
      <c r="O535" s="8" t="n">
        <v>0.474</v>
      </c>
      <c r="P535" s="3" t="n">
        <v>0.6781999999999999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255733</t>
        </is>
      </c>
      <c r="V535" s="10" t="inlineStr">
        <is>
          <t>146199</t>
        </is>
      </c>
      <c r="W535" s="3" t="inlineStr">
        <is>
          <t>267871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19.83</v>
      </c>
      <c r="AO535" s="4" t="n">
        <v>19.72</v>
      </c>
      <c r="AP535" s="3" t="n">
        <v>19.54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-0.2411276358163634</v>
      </c>
      <c r="E536" s="2" t="n">
        <v>-1.443773927713971</v>
      </c>
      <c r="F536" s="3" t="n">
        <v>0.5497580406228487</v>
      </c>
      <c r="G536" s="4" t="n">
        <v>10616</v>
      </c>
      <c r="H536" s="4" t="n">
        <v>3536</v>
      </c>
      <c r="I536" s="3" t="n">
        <v>1224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24.1822</v>
      </c>
      <c r="O536" s="8" t="n">
        <v>6.193099999999999</v>
      </c>
      <c r="P536" s="3" t="n">
        <v>1.5749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10080</t>
        </is>
      </c>
      <c r="V536" s="10" t="inlineStr">
        <is>
          <t>4142</t>
        </is>
      </c>
      <c r="W536" s="3" t="inlineStr">
        <is>
          <t>1225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6164.4</v>
      </c>
      <c r="AO536" s="4" t="n">
        <v>6075.4</v>
      </c>
      <c r="AP536" s="3" t="n">
        <v>6108.8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-0.1298460396957766</v>
      </c>
      <c r="E537" s="2" t="n">
        <v>0.1300148588409977</v>
      </c>
      <c r="F537" s="3" t="n">
        <v>-1.168614357262095</v>
      </c>
      <c r="G537" s="4" t="n">
        <v>4697</v>
      </c>
      <c r="H537" s="4" t="n">
        <v>3460</v>
      </c>
      <c r="I537" s="3" t="n">
        <v>13588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3.9299</v>
      </c>
      <c r="O537" s="8" t="n">
        <v>3.6087</v>
      </c>
      <c r="P537" s="3" t="n">
        <v>5.0252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409056</t>
        </is>
      </c>
      <c r="V537" s="10" t="inlineStr">
        <is>
          <t>457160</t>
        </is>
      </c>
      <c r="W537" s="3" t="inlineStr">
        <is>
          <t>658919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53.84</v>
      </c>
      <c r="AO537" s="4" t="n">
        <v>53.91</v>
      </c>
      <c r="AP537" s="3" t="n">
        <v>53.28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-2.468859901904276</v>
      </c>
      <c r="E538" s="2" t="n">
        <v>0.0120598166907863</v>
      </c>
      <c r="F538" s="3" t="n">
        <v>-0.1145544435065718</v>
      </c>
      <c r="G538" s="4" t="n">
        <v>37898</v>
      </c>
      <c r="H538" s="4" t="n">
        <v>28997</v>
      </c>
      <c r="I538" s="3" t="n">
        <v>24506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183.9694</v>
      </c>
      <c r="O538" s="8" t="n">
        <v>81.0844</v>
      </c>
      <c r="P538" s="3" t="n">
        <v>95.27680000000001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267529</t>
        </is>
      </c>
      <c r="V538" s="10" t="inlineStr">
        <is>
          <t>70434</t>
        </is>
      </c>
      <c r="W538" s="3" t="inlineStr">
        <is>
          <t>93949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49500</v>
      </c>
      <c r="AC538" s="5" t="n">
        <v>3850</v>
      </c>
      <c r="AD538" s="4" t="n">
        <v>3290</v>
      </c>
      <c r="AE538" s="4" t="n">
        <v>2661</v>
      </c>
      <c r="AF538" s="5" t="n">
        <v>1966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4162.4</v>
      </c>
      <c r="AL538" s="4" t="n">
        <v>4151.5</v>
      </c>
      <c r="AM538" s="5" t="n">
        <v>4152.05</v>
      </c>
      <c r="AN538" s="4" t="n">
        <v>4146</v>
      </c>
      <c r="AO538" s="4" t="n">
        <v>4146.5</v>
      </c>
      <c r="AP538" s="3" t="n">
        <v>4141.75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0.7724894094193748</v>
      </c>
      <c r="E539" s="2" t="n">
        <v>0.09891196834816803</v>
      </c>
      <c r="F539" s="3" t="n">
        <v>0.4693675889328183</v>
      </c>
      <c r="G539" s="4" t="n">
        <v>593</v>
      </c>
      <c r="H539" s="4" t="n">
        <v>464</v>
      </c>
      <c r="I539" s="3" t="n">
        <v>417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0.2165</v>
      </c>
      <c r="O539" s="8" t="n">
        <v>0.3623</v>
      </c>
      <c r="P539" s="3" t="n">
        <v>0.1538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49516</t>
        </is>
      </c>
      <c r="V539" s="10" t="inlineStr">
        <is>
          <t>62392</t>
        </is>
      </c>
      <c r="W539" s="3" t="inlineStr">
        <is>
          <t>28879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40.44</v>
      </c>
      <c r="AO539" s="4" t="n">
        <v>40.48</v>
      </c>
      <c r="AP539" s="3" t="n">
        <v>40.67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0.8088380351154146</v>
      </c>
      <c r="E540" s="2" t="n">
        <v>-3.26810176125245</v>
      </c>
      <c r="F540" s="3" t="n">
        <v>1.234068379526602</v>
      </c>
      <c r="G540" s="4" t="n">
        <v>6328</v>
      </c>
      <c r="H540" s="4" t="n">
        <v>5942</v>
      </c>
      <c r="I540" s="3" t="n">
        <v>6060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6.0511</v>
      </c>
      <c r="O540" s="8" t="n">
        <v>4.079800000000001</v>
      </c>
      <c r="P540" s="3" t="n">
        <v>5.0465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542818</t>
        </is>
      </c>
      <c r="V540" s="10" t="inlineStr">
        <is>
          <t>476991</t>
        </is>
      </c>
      <c r="W540" s="3" t="inlineStr">
        <is>
          <t>433227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51.1</v>
      </c>
      <c r="AO540" s="4" t="n">
        <v>49.43</v>
      </c>
      <c r="AP540" s="3" t="n">
        <v>50.04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-2.112676056338025</v>
      </c>
      <c r="E541" s="2" t="n">
        <v>-2.158273381294961</v>
      </c>
      <c r="F541" s="3" t="n">
        <v>-2.205882352941173</v>
      </c>
      <c r="G541" s="4" t="n">
        <v>1493</v>
      </c>
      <c r="H541" s="4" t="n">
        <v>1754</v>
      </c>
      <c r="I541" s="3" t="n">
        <v>2339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0.3772</v>
      </c>
      <c r="O541" s="8" t="n">
        <v>0.3864</v>
      </c>
      <c r="P541" s="3" t="n">
        <v>0.7161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4.17</v>
      </c>
      <c r="AO541" s="4" t="n">
        <v>4.08</v>
      </c>
      <c r="AP541" s="3" t="n">
        <v>3.99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-0.2149613069647464</v>
      </c>
      <c r="E542" s="2" t="n">
        <v>-1.051271003877638</v>
      </c>
      <c r="F542" s="3" t="n">
        <v>2.151005834712182</v>
      </c>
      <c r="G542" s="4" t="n">
        <v>6762</v>
      </c>
      <c r="H542" s="4" t="n">
        <v>2678</v>
      </c>
      <c r="I542" s="3" t="n">
        <v>3745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6.0813</v>
      </c>
      <c r="O542" s="8" t="n">
        <v>1.7041</v>
      </c>
      <c r="P542" s="3" t="n">
        <v>1.9303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272675</t>
        </is>
      </c>
      <c r="V542" s="10" t="inlineStr">
        <is>
          <t>65342</t>
        </is>
      </c>
      <c r="W542" s="3" t="inlineStr">
        <is>
          <t>95360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116.05</v>
      </c>
      <c r="AO542" s="4" t="n">
        <v>114.83</v>
      </c>
      <c r="AP542" s="3" t="n">
        <v>117.3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1.567256940065933</v>
      </c>
      <c r="E543" s="2" t="n">
        <v>-0.2624997782941094</v>
      </c>
      <c r="F543" s="3" t="n">
        <v>1.282165276616923</v>
      </c>
      <c r="G543" s="4" t="n">
        <v>10823</v>
      </c>
      <c r="H543" s="4" t="n">
        <v>5776</v>
      </c>
      <c r="I543" s="3" t="n">
        <v>4937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22.2811</v>
      </c>
      <c r="O543" s="8" t="n">
        <v>9.016500000000001</v>
      </c>
      <c r="P543" s="3" t="n">
        <v>7.1149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41317</t>
        </is>
      </c>
      <c r="V543" s="10" t="inlineStr">
        <is>
          <t>15714</t>
        </is>
      </c>
      <c r="W543" s="3" t="inlineStr">
        <is>
          <t>13239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2819.05</v>
      </c>
      <c r="AO543" s="4" t="n">
        <v>2811.65</v>
      </c>
      <c r="AP543" s="3" t="n">
        <v>2847.7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-1.174844505874222</v>
      </c>
      <c r="E544" s="2" t="n">
        <v>-0.06993006993008086</v>
      </c>
      <c r="F544" s="3" t="n">
        <v>-1.329601119664097</v>
      </c>
      <c r="G544" s="4" t="n">
        <v>68</v>
      </c>
      <c r="H544" s="4" t="n">
        <v>16</v>
      </c>
      <c r="I544" s="3" t="n">
        <v>87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0.0062</v>
      </c>
      <c r="O544" s="8" t="n">
        <v>0.0008</v>
      </c>
      <c r="P544" s="3" t="n">
        <v>0.0314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2444</t>
        </is>
      </c>
      <c r="V544" s="10" t="inlineStr">
        <is>
          <t>570</t>
        </is>
      </c>
      <c r="W544" s="3" t="inlineStr">
        <is>
          <t>18959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14.3</v>
      </c>
      <c r="AO544" s="4" t="n">
        <v>14.29</v>
      </c>
      <c r="AP544" s="3" t="n">
        <v>14.1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-1.136848088674151</v>
      </c>
      <c r="E545" s="2" t="n">
        <v>0.1724881414402662</v>
      </c>
      <c r="F545" s="3" t="n">
        <v>-0.3730807863395068</v>
      </c>
      <c r="G545" s="4" t="n">
        <v>7592</v>
      </c>
      <c r="H545" s="4" t="n">
        <v>10434</v>
      </c>
      <c r="I545" s="3" t="n">
        <v>5540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6.358099999999999</v>
      </c>
      <c r="O545" s="8" t="n">
        <v>9.023999999999999</v>
      </c>
      <c r="P545" s="3" t="n">
        <v>3.7844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85732</t>
        </is>
      </c>
      <c r="V545" s="10" t="inlineStr">
        <is>
          <t>122484</t>
        </is>
      </c>
      <c r="W545" s="3" t="inlineStr">
        <is>
          <t>51347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347.85</v>
      </c>
      <c r="AO545" s="4" t="n">
        <v>348.45</v>
      </c>
      <c r="AP545" s="3" t="n">
        <v>347.15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-0.49083908094615</v>
      </c>
      <c r="E546" s="2" t="n">
        <v>0.05527915975677944</v>
      </c>
      <c r="F546" s="3" t="n">
        <v>1.861453463663416</v>
      </c>
      <c r="G546" s="4" t="n">
        <v>3870</v>
      </c>
      <c r="H546" s="4" t="n">
        <v>4064</v>
      </c>
      <c r="I546" s="3" t="n">
        <v>3256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3.0347</v>
      </c>
      <c r="O546" s="8" t="n">
        <v>1.4312</v>
      </c>
      <c r="P546" s="3" t="n">
        <v>1.7474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9782</t>
        </is>
      </c>
      <c r="V546" s="10" t="inlineStr">
        <is>
          <t>3845</t>
        </is>
      </c>
      <c r="W546" s="3" t="inlineStr">
        <is>
          <t>6699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1175.85</v>
      </c>
      <c r="AO546" s="4" t="n">
        <v>1176.5</v>
      </c>
      <c r="AP546" s="3" t="n">
        <v>1198.4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1.449275362318842</v>
      </c>
      <c r="E547" s="2" t="n">
        <v>1.42857142857143</v>
      </c>
      <c r="F547" s="3" t="n">
        <v>0</v>
      </c>
      <c r="G547" s="4" t="n">
        <v>654</v>
      </c>
      <c r="H547" s="4" t="n">
        <v>888</v>
      </c>
      <c r="I547" s="3" t="n">
        <v>2266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0.3296</v>
      </c>
      <c r="O547" s="8" t="n">
        <v>0.1866</v>
      </c>
      <c r="P547" s="3" t="n">
        <v>0.2788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</v>
      </c>
      <c r="AO547" s="4" t="n">
        <v>0.71</v>
      </c>
      <c r="AP547" s="3" t="n">
        <v>0.71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-2.625902264996255</v>
      </c>
      <c r="E548" s="2" t="n">
        <v>-0.06816342180379004</v>
      </c>
      <c r="F548" s="3" t="n">
        <v>-0.2600503048130584</v>
      </c>
      <c r="G548" s="4" t="n">
        <v>3811</v>
      </c>
      <c r="H548" s="4" t="n">
        <v>1957</v>
      </c>
      <c r="I548" s="3" t="n">
        <v>2426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3.3671</v>
      </c>
      <c r="O548" s="8" t="n">
        <v>1.2053</v>
      </c>
      <c r="P548" s="3" t="n">
        <v>1.5681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12549</t>
        </is>
      </c>
      <c r="V548" s="10" t="inlineStr">
        <is>
          <t>5539</t>
        </is>
      </c>
      <c r="W548" s="3" t="inlineStr">
        <is>
          <t>6903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1173.65</v>
      </c>
      <c r="AO548" s="4" t="n">
        <v>1172.85</v>
      </c>
      <c r="AP548" s="3" t="n">
        <v>1169.8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-0.325646893152618</v>
      </c>
      <c r="E549" s="2" t="n">
        <v>-0.3090507726269316</v>
      </c>
      <c r="F549" s="3" t="n">
        <v>0.8680248007085877</v>
      </c>
      <c r="G549" s="4" t="n">
        <v>96265</v>
      </c>
      <c r="H549" s="4" t="n">
        <v>115676</v>
      </c>
      <c r="I549" s="3" t="n">
        <v>73285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306.8547</v>
      </c>
      <c r="O549" s="8" t="n">
        <v>472.6638</v>
      </c>
      <c r="P549" s="3" t="n">
        <v>193.6591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1989163</t>
        </is>
      </c>
      <c r="V549" s="10" t="inlineStr">
        <is>
          <t>2977117</t>
        </is>
      </c>
      <c r="W549" s="3" t="inlineStr">
        <is>
          <t>1039155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1416600</v>
      </c>
      <c r="AC549" s="5" t="n">
        <v>424800</v>
      </c>
      <c r="AD549" s="4" t="n">
        <v>5771</v>
      </c>
      <c r="AE549" s="4" t="n">
        <v>6656</v>
      </c>
      <c r="AF549" s="5" t="n">
        <v>3264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567.95</v>
      </c>
      <c r="AL549" s="4" t="n">
        <v>566.25</v>
      </c>
      <c r="AM549" s="5" t="n">
        <v>571.35</v>
      </c>
      <c r="AN549" s="4" t="n">
        <v>566.25</v>
      </c>
      <c r="AO549" s="4" t="n">
        <v>564.5</v>
      </c>
      <c r="AP549" s="3" t="n">
        <v>569.4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-0.1983969526228077</v>
      </c>
      <c r="E550" s="2" t="n">
        <v>-0.6162531806615776</v>
      </c>
      <c r="F550" s="3" t="n">
        <v>3.744449333920085</v>
      </c>
      <c r="G550" s="4" t="n">
        <v>2041</v>
      </c>
      <c r="H550" s="4" t="n">
        <v>2206</v>
      </c>
      <c r="I550" s="3" t="n">
        <v>3830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2.1894</v>
      </c>
      <c r="O550" s="8" t="n">
        <v>2.1525</v>
      </c>
      <c r="P550" s="3" t="n">
        <v>3.5934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8395</t>
        </is>
      </c>
      <c r="V550" s="10" t="inlineStr">
        <is>
          <t>8624</t>
        </is>
      </c>
      <c r="W550" s="3" t="inlineStr">
        <is>
          <t>16564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1257.6</v>
      </c>
      <c r="AO550" s="4" t="n">
        <v>1249.85</v>
      </c>
      <c r="AP550" s="3" t="n">
        <v>1296.65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-1.367083199829116</v>
      </c>
      <c r="E551" s="2" t="n">
        <v>-0.04331348132105257</v>
      </c>
      <c r="F551" s="3" t="n">
        <v>0.6824829379265469</v>
      </c>
      <c r="G551" s="4" t="n">
        <v>1208</v>
      </c>
      <c r="H551" s="4" t="n">
        <v>1229</v>
      </c>
      <c r="I551" s="3" t="n">
        <v>1011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0.5945</v>
      </c>
      <c r="O551" s="8" t="n">
        <v>0.7067</v>
      </c>
      <c r="P551" s="3" t="n">
        <v>0.3251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41847</t>
        </is>
      </c>
      <c r="V551" s="10" t="inlineStr">
        <is>
          <t>48799</t>
        </is>
      </c>
      <c r="W551" s="3" t="inlineStr">
        <is>
          <t>19587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92.34999999999999</v>
      </c>
      <c r="AO551" s="4" t="n">
        <v>92.31</v>
      </c>
      <c r="AP551" s="3" t="n">
        <v>92.94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-4.76166856802738</v>
      </c>
      <c r="E552" s="2" t="n">
        <v>2.781105150773402</v>
      </c>
      <c r="F552" s="3" t="n">
        <v>3.54699771978718</v>
      </c>
      <c r="G552" s="4" t="n">
        <v>37921</v>
      </c>
      <c r="H552" s="4" t="n">
        <v>45808</v>
      </c>
      <c r="I552" s="3" t="n">
        <v>44234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90.9246</v>
      </c>
      <c r="O552" s="8" t="n">
        <v>162.3155</v>
      </c>
      <c r="P552" s="3" t="n">
        <v>162.8349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380968</t>
        </is>
      </c>
      <c r="V552" s="10" t="inlineStr">
        <is>
          <t>254799</t>
        </is>
      </c>
      <c r="W552" s="3" t="inlineStr">
        <is>
          <t>507763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960.05</v>
      </c>
      <c r="AO552" s="4" t="n">
        <v>986.75</v>
      </c>
      <c r="AP552" s="3" t="n">
        <v>1021.75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-1.298036491279389</v>
      </c>
      <c r="E553" s="2" t="n">
        <v>2.011558124027552</v>
      </c>
      <c r="F553" s="3" t="n">
        <v>1.917420198278686</v>
      </c>
      <c r="G553" s="4" t="n">
        <v>4459</v>
      </c>
      <c r="H553" s="4" t="n">
        <v>3670</v>
      </c>
      <c r="I553" s="3" t="n">
        <v>5080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16.4513</v>
      </c>
      <c r="O553" s="8" t="n">
        <v>2.2011</v>
      </c>
      <c r="P553" s="3" t="n">
        <v>3.3219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109913</t>
        </is>
      </c>
      <c r="V553" s="10" t="inlineStr">
        <is>
          <t>9386</t>
        </is>
      </c>
      <c r="W553" s="3" t="inlineStr">
        <is>
          <t>12503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1349.7</v>
      </c>
      <c r="AO553" s="4" t="n">
        <v>1376.85</v>
      </c>
      <c r="AP553" s="3" t="n">
        <v>1403.25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-2.06459054209919</v>
      </c>
      <c r="E554" s="2" t="n">
        <v>-0.6006359674949974</v>
      </c>
      <c r="F554" s="3" t="n">
        <v>6.587677725118486</v>
      </c>
      <c r="G554" s="4" t="n">
        <v>2314</v>
      </c>
      <c r="H554" s="4" t="n">
        <v>1329</v>
      </c>
      <c r="I554" s="3" t="n">
        <v>9496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0.7928000000000001</v>
      </c>
      <c r="O554" s="8" t="n">
        <v>0.8414</v>
      </c>
      <c r="P554" s="3" t="n">
        <v>5.489299999999999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11003</t>
        </is>
      </c>
      <c r="V554" s="10" t="inlineStr">
        <is>
          <t>14464</t>
        </is>
      </c>
      <c r="W554" s="3" t="inlineStr">
        <is>
          <t>65089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424.55</v>
      </c>
      <c r="AO554" s="4" t="n">
        <v>422</v>
      </c>
      <c r="AP554" s="3" t="n">
        <v>449.8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-1.666242686339357</v>
      </c>
      <c r="E555" s="2" t="n">
        <v>-0.9054456085887983</v>
      </c>
      <c r="F555" s="3" t="n">
        <v>1.05730322412218</v>
      </c>
      <c r="G555" s="4" t="n">
        <v>14085</v>
      </c>
      <c r="H555" s="4" t="n">
        <v>10279</v>
      </c>
      <c r="I555" s="3" t="n">
        <v>8279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15.595</v>
      </c>
      <c r="O555" s="8" t="n">
        <v>8.7957</v>
      </c>
      <c r="P555" s="3" t="n">
        <v>8.380800000000001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177865</t>
        </is>
      </c>
      <c r="V555" s="10" t="inlineStr">
        <is>
          <t>121694</t>
        </is>
      </c>
      <c r="W555" s="3" t="inlineStr">
        <is>
          <t>113817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386.55</v>
      </c>
      <c r="AO555" s="4" t="n">
        <v>383.05</v>
      </c>
      <c r="AP555" s="3" t="n">
        <v>387.1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-5.55555555555556</v>
      </c>
      <c r="E556" s="2" t="n">
        <v>-5.55555555555556</v>
      </c>
      <c r="F556" s="3" t="n">
        <v>-5.882352941176475</v>
      </c>
      <c r="G556" s="4" t="n">
        <v>3702</v>
      </c>
      <c r="H556" s="4" t="n">
        <v>3702</v>
      </c>
      <c r="I556" s="3" t="n">
        <v>4921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0.2755</v>
      </c>
      <c r="O556" s="8" t="n">
        <v>0.2755</v>
      </c>
      <c r="P556" s="3" t="n">
        <v>0.4832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1.02</v>
      </c>
      <c r="AO556" s="4" t="n">
        <v>1.02</v>
      </c>
      <c r="AP556" s="3" t="n">
        <v>0.96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-1.47058823529413</v>
      </c>
      <c r="E557" s="2" t="n">
        <v>-0.4975124378109347</v>
      </c>
      <c r="F557" s="3" t="n">
        <v>3.750000000000009</v>
      </c>
      <c r="G557" s="4" t="n">
        <v>8217</v>
      </c>
      <c r="H557" s="4" t="n">
        <v>7792</v>
      </c>
      <c r="I557" s="3" t="n">
        <v>11019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2.215</v>
      </c>
      <c r="O557" s="8" t="n">
        <v>2.0834</v>
      </c>
      <c r="P557" s="3" t="n">
        <v>7.3542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3322522</t>
        </is>
      </c>
      <c r="V557" s="10" t="inlineStr">
        <is>
          <t>3114296</t>
        </is>
      </c>
      <c r="W557" s="3" t="inlineStr">
        <is>
          <t>9430147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4.02</v>
      </c>
      <c r="AO557" s="4" t="n">
        <v>4</v>
      </c>
      <c r="AP557" s="3" t="n">
        <v>4.15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-0.9844223279965407</v>
      </c>
      <c r="E558" s="2" t="n">
        <v>0.9614334098109985</v>
      </c>
      <c r="F558" s="3" t="n">
        <v>2.153446596688668</v>
      </c>
      <c r="G558" s="4" t="n">
        <v>17887</v>
      </c>
      <c r="H558" s="4" t="n">
        <v>11076</v>
      </c>
      <c r="I558" s="3" t="n">
        <v>11805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40.1202</v>
      </c>
      <c r="O558" s="8" t="n">
        <v>8.238200000000001</v>
      </c>
      <c r="P558" s="3" t="n">
        <v>10.7081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732279</t>
        </is>
      </c>
      <c r="V558" s="10" t="inlineStr">
        <is>
          <t>101153</t>
        </is>
      </c>
      <c r="W558" s="3" t="inlineStr">
        <is>
          <t>93262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457.65</v>
      </c>
      <c r="AO558" s="4" t="n">
        <v>462.05</v>
      </c>
      <c r="AP558" s="3" t="n">
        <v>472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-0.08466444657672138</v>
      </c>
      <c r="E559" s="2" t="n">
        <v>0.1299288216020731</v>
      </c>
      <c r="F559" s="3" t="n">
        <v>0.2764456981664367</v>
      </c>
      <c r="G559" s="4" t="n">
        <v>102678</v>
      </c>
      <c r="H559" s="4" t="n">
        <v>44893</v>
      </c>
      <c r="I559" s="3" t="n">
        <v>42983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223.4758</v>
      </c>
      <c r="O559" s="8" t="n">
        <v>99.3648</v>
      </c>
      <c r="P559" s="3" t="n">
        <v>93.994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6486966</t>
        </is>
      </c>
      <c r="V559" s="10" t="inlineStr">
        <is>
          <t>2620847</t>
        </is>
      </c>
      <c r="W559" s="3" t="inlineStr">
        <is>
          <t>1894569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3565000</v>
      </c>
      <c r="AC559" s="5" t="n">
        <v>170000</v>
      </c>
      <c r="AD559" s="4" t="n">
        <v>13937</v>
      </c>
      <c r="AE559" s="4" t="n">
        <v>5856</v>
      </c>
      <c r="AF559" s="5" t="n">
        <v>4616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178.2</v>
      </c>
      <c r="AL559" s="4" t="n">
        <v>178.4</v>
      </c>
      <c r="AM559" s="5" t="n">
        <v>178.9</v>
      </c>
      <c r="AN559" s="4" t="n">
        <v>177.02</v>
      </c>
      <c r="AO559" s="4" t="n">
        <v>177.25</v>
      </c>
      <c r="AP559" s="3" t="n">
        <v>177.74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-4.716175842936408</v>
      </c>
      <c r="E560" s="2" t="n">
        <v>-1.07502799552071</v>
      </c>
      <c r="F560" s="3" t="n">
        <v>1.313108444645683</v>
      </c>
      <c r="G560" s="4" t="n">
        <v>11319</v>
      </c>
      <c r="H560" s="4" t="n">
        <v>3223</v>
      </c>
      <c r="I560" s="3" t="n">
        <v>3365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10.2066</v>
      </c>
      <c r="O560" s="8" t="n">
        <v>1.9567</v>
      </c>
      <c r="P560" s="3" t="n">
        <v>2.7876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1023180</t>
        </is>
      </c>
      <c r="V560" s="10" t="inlineStr">
        <is>
          <t>195687</t>
        </is>
      </c>
      <c r="W560" s="3" t="inlineStr">
        <is>
          <t>347966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44.65</v>
      </c>
      <c r="AO560" s="4" t="n">
        <v>44.17</v>
      </c>
      <c r="AP560" s="3" t="n">
        <v>44.75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-1.870677600997695</v>
      </c>
      <c r="E561" s="2" t="n">
        <v>-1.575136717245633</v>
      </c>
      <c r="F561" s="3" t="n">
        <v>1.600344328364053</v>
      </c>
      <c r="G561" s="4" t="n">
        <v>18671</v>
      </c>
      <c r="H561" s="4" t="n">
        <v>7518</v>
      </c>
      <c r="I561" s="3" t="n">
        <v>15413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28.2935</v>
      </c>
      <c r="O561" s="8" t="n">
        <v>24.1453</v>
      </c>
      <c r="P561" s="3" t="n">
        <v>23.9906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130146</t>
        </is>
      </c>
      <c r="V561" s="10" t="inlineStr">
        <is>
          <t>148601</t>
        </is>
      </c>
      <c r="W561" s="3" t="inlineStr">
        <is>
          <t>110152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1298.3</v>
      </c>
      <c r="AO561" s="4" t="n">
        <v>1277.85</v>
      </c>
      <c r="AP561" s="3" t="n">
        <v>1298.3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-3.244147157190632</v>
      </c>
      <c r="E562" s="2" t="n">
        <v>-0.1728309713100612</v>
      </c>
      <c r="F562" s="3" t="n">
        <v>1.887119113573413</v>
      </c>
      <c r="G562" s="4" t="n">
        <v>15919</v>
      </c>
      <c r="H562" s="4" t="n">
        <v>9252</v>
      </c>
      <c r="I562" s="3" t="n">
        <v>13824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11.8192</v>
      </c>
      <c r="O562" s="8" t="n">
        <v>8.506600000000001</v>
      </c>
      <c r="P562" s="3" t="n">
        <v>14.4157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896375</t>
        </is>
      </c>
      <c r="V562" s="10" t="inlineStr">
        <is>
          <t>515559</t>
        </is>
      </c>
      <c r="W562" s="3" t="inlineStr">
        <is>
          <t>813872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57.86</v>
      </c>
      <c r="AO562" s="4" t="n">
        <v>57.76</v>
      </c>
      <c r="AP562" s="3" t="n">
        <v>58.85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-2.130306328720261</v>
      </c>
      <c r="E563" s="2" t="n">
        <v>-0.8960915157292603</v>
      </c>
      <c r="F563" s="3" t="n">
        <v>5.402718994485058</v>
      </c>
      <c r="G563" s="4" t="n">
        <v>14368</v>
      </c>
      <c r="H563" s="4" t="n">
        <v>13443</v>
      </c>
      <c r="I563" s="3" t="n">
        <v>13154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22.5333</v>
      </c>
      <c r="O563" s="8" t="n">
        <v>17.3455</v>
      </c>
      <c r="P563" s="3" t="n">
        <v>26.6389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100103</t>
        </is>
      </c>
      <c r="V563" s="10" t="inlineStr">
        <is>
          <t>64834</t>
        </is>
      </c>
      <c r="W563" s="3" t="inlineStr">
        <is>
          <t>105506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1573.5</v>
      </c>
      <c r="AO563" s="4" t="n">
        <v>1559.4</v>
      </c>
      <c r="AP563" s="3" t="n">
        <v>1643.65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0.0306610522873145</v>
      </c>
      <c r="E564" s="2" t="n">
        <v>-0.07458569180782713</v>
      </c>
      <c r="F564" s="3" t="n">
        <v>4.651281684236354</v>
      </c>
      <c r="G564" s="4" t="n">
        <v>8284</v>
      </c>
      <c r="H564" s="4" t="n">
        <v>11606</v>
      </c>
      <c r="I564" s="3" t="n">
        <v>31470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34.5279</v>
      </c>
      <c r="O564" s="8" t="n">
        <v>24.3541</v>
      </c>
      <c r="P564" s="3" t="n">
        <v>102.2521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55131</t>
        </is>
      </c>
      <c r="V564" s="10" t="inlineStr">
        <is>
          <t>26629</t>
        </is>
      </c>
      <c r="W564" s="3" t="inlineStr">
        <is>
          <t>62358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4893.7</v>
      </c>
      <c r="AO564" s="4" t="n">
        <v>4890.05</v>
      </c>
      <c r="AP564" s="3" t="n">
        <v>5117.5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0.03329448976193304</v>
      </c>
      <c r="E565" s="2" t="n">
        <v>-2.296555167249119</v>
      </c>
      <c r="F565" s="3" t="n">
        <v>7.545562936467374</v>
      </c>
      <c r="G565" s="4" t="n">
        <v>16215</v>
      </c>
      <c r="H565" s="4" t="n">
        <v>9970</v>
      </c>
      <c r="I565" s="3" t="n">
        <v>20359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10.2499</v>
      </c>
      <c r="O565" s="8" t="n">
        <v>6.5336</v>
      </c>
      <c r="P565" s="3" t="n">
        <v>15.3263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153097</t>
        </is>
      </c>
      <c r="V565" s="10" t="inlineStr">
        <is>
          <t>102966</t>
        </is>
      </c>
      <c r="W565" s="3" t="inlineStr">
        <is>
          <t>239944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300.45</v>
      </c>
      <c r="AO565" s="4" t="n">
        <v>293.55</v>
      </c>
      <c r="AP565" s="3" t="n">
        <v>315.7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-1.768585131894495</v>
      </c>
      <c r="E566" s="2" t="n">
        <v>-0.6866036008544401</v>
      </c>
      <c r="F566" s="3" t="n">
        <v>2.196958058073447</v>
      </c>
      <c r="G566" s="4" t="n">
        <v>16999</v>
      </c>
      <c r="H566" s="4" t="n">
        <v>23848</v>
      </c>
      <c r="I566" s="3" t="n">
        <v>25848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17.0997</v>
      </c>
      <c r="O566" s="8" t="n">
        <v>27.23</v>
      </c>
      <c r="P566" s="3" t="n">
        <v>26.799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263334</t>
        </is>
      </c>
      <c r="V566" s="10" t="inlineStr">
        <is>
          <t>396631</t>
        </is>
      </c>
      <c r="W566" s="3" t="inlineStr">
        <is>
          <t>408699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327.7</v>
      </c>
      <c r="AO566" s="4" t="n">
        <v>325.45</v>
      </c>
      <c r="AP566" s="3" t="n">
        <v>332.6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-1.490868430860977</v>
      </c>
      <c r="E567" s="2" t="n">
        <v>0.04414175810316846</v>
      </c>
      <c r="F567" s="3" t="n">
        <v>3.699968484084466</v>
      </c>
      <c r="G567" s="4" t="n">
        <v>17985</v>
      </c>
      <c r="H567" s="4" t="n">
        <v>17541</v>
      </c>
      <c r="I567" s="3" t="n">
        <v>28330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25.5619</v>
      </c>
      <c r="O567" s="8" t="n">
        <v>18.6552</v>
      </c>
      <c r="P567" s="3" t="n">
        <v>34.8276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192867</t>
        </is>
      </c>
      <c r="V567" s="10" t="inlineStr">
        <is>
          <t>85492</t>
        </is>
      </c>
      <c r="W567" s="3" t="inlineStr">
        <is>
          <t>191578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792.9</v>
      </c>
      <c r="AO567" s="4" t="n">
        <v>793.25</v>
      </c>
      <c r="AP567" s="3" t="n">
        <v>822.6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0.1640958319658704</v>
      </c>
      <c r="E568" s="2" t="n">
        <v>-1.048492791612059</v>
      </c>
      <c r="F568" s="3" t="n">
        <v>-1.456953642384098</v>
      </c>
      <c r="G568" s="4" t="n">
        <v>38</v>
      </c>
      <c r="H568" s="4" t="n">
        <v>24</v>
      </c>
      <c r="I568" s="3" t="n">
        <v>18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0.0142</v>
      </c>
      <c r="O568" s="8" t="n">
        <v>0.0116</v>
      </c>
      <c r="P568" s="3" t="n">
        <v>0.0046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30.52</v>
      </c>
      <c r="AO568" s="4" t="n">
        <v>30.2</v>
      </c>
      <c r="AP568" s="3" t="n">
        <v>29.76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-2.909550917141047</v>
      </c>
      <c r="E569" s="2" t="n">
        <v>-0.9663409337676466</v>
      </c>
      <c r="F569" s="3" t="n">
        <v>2.848998386768377</v>
      </c>
      <c r="G569" s="4" t="n">
        <v>17052</v>
      </c>
      <c r="H569" s="4" t="n">
        <v>13658</v>
      </c>
      <c r="I569" s="3" t="n">
        <v>13503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30.2289</v>
      </c>
      <c r="O569" s="8" t="n">
        <v>27.2032</v>
      </c>
      <c r="P569" s="3" t="n">
        <v>27.9465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53831</t>
        </is>
      </c>
      <c r="V569" s="10" t="inlineStr">
        <is>
          <t>52913</t>
        </is>
      </c>
      <c r="W569" s="3" t="inlineStr">
        <is>
          <t>55337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3223.5</v>
      </c>
      <c r="AO569" s="4" t="n">
        <v>3192.35</v>
      </c>
      <c r="AP569" s="3" t="n">
        <v>3283.3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-2.246686137946529</v>
      </c>
      <c r="E570" s="2" t="n">
        <v>1.516892668352095</v>
      </c>
      <c r="F570" s="3" t="n">
        <v>0.9169119311750082</v>
      </c>
      <c r="G570" s="4" t="n">
        <v>9744</v>
      </c>
      <c r="H570" s="4" t="n">
        <v>5946</v>
      </c>
      <c r="I570" s="3" t="n">
        <v>9999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11.0084</v>
      </c>
      <c r="O570" s="8" t="n">
        <v>4.042</v>
      </c>
      <c r="P570" s="3" t="n">
        <v>11.3033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129104</t>
        </is>
      </c>
      <c r="V570" s="10" t="inlineStr">
        <is>
          <t>52758</t>
        </is>
      </c>
      <c r="W570" s="3" t="inlineStr">
        <is>
          <t>145324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435.1</v>
      </c>
      <c r="AO570" s="4" t="n">
        <v>441.7</v>
      </c>
      <c r="AP570" s="3" t="n">
        <v>445.75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-3.402366863905319</v>
      </c>
      <c r="E571" s="2" t="n">
        <v>0.612557427258806</v>
      </c>
      <c r="F571" s="3" t="n">
        <v>0.3044140030441335</v>
      </c>
      <c r="G571" s="4" t="n">
        <v>486</v>
      </c>
      <c r="H571" s="4" t="n">
        <v>411</v>
      </c>
      <c r="I571" s="3" t="n">
        <v>311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0.1433</v>
      </c>
      <c r="O571" s="8" t="n">
        <v>0.09730000000000001</v>
      </c>
      <c r="P571" s="3" t="n">
        <v>0.03870000000000001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121768</t>
        </is>
      </c>
      <c r="V571" s="10" t="inlineStr">
        <is>
          <t>107799</t>
        </is>
      </c>
      <c r="W571" s="3" t="inlineStr">
        <is>
          <t>39477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6.53</v>
      </c>
      <c r="AO571" s="4" t="n">
        <v>6.57</v>
      </c>
      <c r="AP571" s="3" t="n">
        <v>6.59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-0.5199078644290833</v>
      </c>
      <c r="E572" s="2" t="n">
        <v>-0.6284731410425963</v>
      </c>
      <c r="F572" s="3" t="n">
        <v>-3.894547633313358</v>
      </c>
      <c r="G572" s="4" t="n">
        <v>3860</v>
      </c>
      <c r="H572" s="4" t="n">
        <v>4553</v>
      </c>
      <c r="I572" s="3" t="n">
        <v>10767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3.7883</v>
      </c>
      <c r="O572" s="8" t="n">
        <v>2.2983</v>
      </c>
      <c r="P572" s="3" t="n">
        <v>6.5081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204217</t>
        </is>
      </c>
      <c r="V572" s="10" t="inlineStr">
        <is>
          <t>93396</t>
        </is>
      </c>
      <c r="W572" s="3" t="inlineStr">
        <is>
          <t>258312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151.16</v>
      </c>
      <c r="AO572" s="4" t="n">
        <v>150.21</v>
      </c>
      <c r="AP572" s="3" t="n">
        <v>144.36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-1.143472119459197</v>
      </c>
      <c r="E573" s="2" t="n">
        <v>0.12247397428047</v>
      </c>
      <c r="F573" s="3" t="n">
        <v>1.991165477404014</v>
      </c>
      <c r="G573" s="4" t="n">
        <v>2209</v>
      </c>
      <c r="H573" s="4" t="n">
        <v>2046</v>
      </c>
      <c r="I573" s="3" t="n">
        <v>4323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2.4832</v>
      </c>
      <c r="O573" s="8" t="n">
        <v>1.4645</v>
      </c>
      <c r="P573" s="3" t="n">
        <v>2.8816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128333</t>
        </is>
      </c>
      <c r="V573" s="10" t="inlineStr">
        <is>
          <t>65391</t>
        </is>
      </c>
      <c r="W573" s="3" t="inlineStr">
        <is>
          <t>81239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146.97</v>
      </c>
      <c r="AO573" s="4" t="n">
        <v>147.15</v>
      </c>
      <c r="AP573" s="3" t="n">
        <v>150.08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-0.6233118637024725</v>
      </c>
      <c r="E574" s="2" t="n">
        <v>-0.6167677190048063</v>
      </c>
      <c r="F574" s="3" t="n">
        <v>-0.7994109603450114</v>
      </c>
      <c r="G574" s="4" t="n">
        <v>59573</v>
      </c>
      <c r="H574" s="4" t="n">
        <v>35984</v>
      </c>
      <c r="I574" s="3" t="n">
        <v>23756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128.9651</v>
      </c>
      <c r="O574" s="8" t="n">
        <v>94.7191</v>
      </c>
      <c r="P574" s="3" t="n">
        <v>69.97620000000001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1956943</t>
        </is>
      </c>
      <c r="V574" s="10" t="inlineStr">
        <is>
          <t>1369815</t>
        </is>
      </c>
      <c r="W574" s="3" t="inlineStr">
        <is>
          <t>1197953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478.3</v>
      </c>
      <c r="AO574" s="4" t="n">
        <v>475.35</v>
      </c>
      <c r="AP574" s="3" t="n">
        <v>471.55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-2.92863399566641</v>
      </c>
      <c r="E575" s="2" t="n">
        <v>-0.1709746743763537</v>
      </c>
      <c r="F575" s="3" t="n">
        <v>-0.3496711426158688</v>
      </c>
      <c r="G575" s="4" t="n">
        <v>1110</v>
      </c>
      <c r="H575" s="4" t="n">
        <v>999</v>
      </c>
      <c r="I575" s="3" t="n">
        <v>886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1.4897</v>
      </c>
      <c r="O575" s="8" t="n">
        <v>0.7603</v>
      </c>
      <c r="P575" s="3" t="n">
        <v>1.0766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1892</t>
        </is>
      </c>
      <c r="V575" s="10" t="inlineStr">
        <is>
          <t>997</t>
        </is>
      </c>
      <c r="W575" s="3" t="inlineStr">
        <is>
          <t>1321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4211.15</v>
      </c>
      <c r="AO575" s="4" t="n">
        <v>4203.95</v>
      </c>
      <c r="AP575" s="3" t="n">
        <v>4189.25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1.043162025074173</v>
      </c>
      <c r="E576" s="2" t="n">
        <v>-0.5682894487592293</v>
      </c>
      <c r="F576" s="3" t="n">
        <v>1.895599161745089</v>
      </c>
      <c r="G576" s="4" t="n">
        <v>46206</v>
      </c>
      <c r="H576" s="4" t="n">
        <v>36463</v>
      </c>
      <c r="I576" s="3" t="n">
        <v>34083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63.785</v>
      </c>
      <c r="O576" s="8" t="n">
        <v>41.5802</v>
      </c>
      <c r="P576" s="3" t="n">
        <v>62.2853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1155641</t>
        </is>
      </c>
      <c r="V576" s="10" t="inlineStr">
        <is>
          <t>901461</t>
        </is>
      </c>
      <c r="W576" s="3" t="inlineStr">
        <is>
          <t>1169786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211.16</v>
      </c>
      <c r="AO576" s="4" t="n">
        <v>209.96</v>
      </c>
      <c r="AP576" s="3" t="n">
        <v>213.94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-0.3636363636363586</v>
      </c>
      <c r="E577" s="2" t="n">
        <v>-0.74098650740987</v>
      </c>
      <c r="F577" s="3" t="n">
        <v>1.114206128133705</v>
      </c>
      <c r="G577" s="4" t="n">
        <v>7069</v>
      </c>
      <c r="H577" s="4" t="n">
        <v>9535</v>
      </c>
      <c r="I577" s="3" t="n">
        <v>12667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17.2243</v>
      </c>
      <c r="O577" s="8" t="n">
        <v>9.843500000000001</v>
      </c>
      <c r="P577" s="3" t="n">
        <v>16.3533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308574</t>
        </is>
      </c>
      <c r="V577" s="10" t="inlineStr">
        <is>
          <t>127969</t>
        </is>
      </c>
      <c r="W577" s="3" t="inlineStr">
        <is>
          <t>220362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452.1</v>
      </c>
      <c r="AO577" s="4" t="n">
        <v>448.75</v>
      </c>
      <c r="AP577" s="3" t="n">
        <v>453.75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-1.650675745383266</v>
      </c>
      <c r="E578" s="2" t="n">
        <v>1.562991712996967</v>
      </c>
      <c r="F578" s="3" t="n">
        <v>-0.692005783928945</v>
      </c>
      <c r="G578" s="4" t="n">
        <v>76661</v>
      </c>
      <c r="H578" s="4" t="n">
        <v>25558</v>
      </c>
      <c r="I578" s="3" t="n">
        <v>21422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119.5966</v>
      </c>
      <c r="O578" s="8" t="n">
        <v>28.0638</v>
      </c>
      <c r="P578" s="3" t="n">
        <v>19.3296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593542</t>
        </is>
      </c>
      <c r="V578" s="10" t="inlineStr">
        <is>
          <t>182991</t>
        </is>
      </c>
      <c r="W578" s="3" t="inlineStr">
        <is>
          <t>160401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476.65</v>
      </c>
      <c r="AO578" s="4" t="n">
        <v>484.1</v>
      </c>
      <c r="AP578" s="3" t="n">
        <v>480.75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-0.1541510680466707</v>
      </c>
      <c r="E579" s="2" t="n">
        <v>0.1690927804734522</v>
      </c>
      <c r="F579" s="3" t="n">
        <v>0.2201834862385404</v>
      </c>
      <c r="G579" s="4" t="n">
        <v>54746</v>
      </c>
      <c r="H579" s="4" t="n">
        <v>37616</v>
      </c>
      <c r="I579" s="3" t="n">
        <v>44107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11.6953</v>
      </c>
      <c r="O579" s="8" t="n">
        <v>10.275</v>
      </c>
      <c r="P579" s="3" t="n">
        <v>12.2502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442626</t>
        </is>
      </c>
      <c r="V579" s="10" t="inlineStr">
        <is>
          <t>361045</t>
        </is>
      </c>
      <c r="W579" s="3" t="inlineStr">
        <is>
          <t>470611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136.02</v>
      </c>
      <c r="AO579" s="4" t="n">
        <v>136.25</v>
      </c>
      <c r="AP579" s="3" t="n">
        <v>136.55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2.11779037623576</v>
      </c>
      <c r="E580" s="2" t="n">
        <v>0.7341133287451355</v>
      </c>
      <c r="F580" s="3" t="n">
        <v>1.366431336825324</v>
      </c>
      <c r="G580" s="4" t="n">
        <v>129751</v>
      </c>
      <c r="H580" s="4" t="n">
        <v>124286</v>
      </c>
      <c r="I580" s="3" t="n">
        <v>96612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523.1725</v>
      </c>
      <c r="O580" s="8" t="n">
        <v>554.1811</v>
      </c>
      <c r="P580" s="3" t="n">
        <v>443.9475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14267769</t>
        </is>
      </c>
      <c r="V580" s="10" t="inlineStr">
        <is>
          <t>11745706</t>
        </is>
      </c>
      <c r="W580" s="3" t="inlineStr">
        <is>
          <t>11326149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-2392725</v>
      </c>
      <c r="AC580" s="5" t="n">
        <v>1422825</v>
      </c>
      <c r="AD580" s="4" t="n">
        <v>14260</v>
      </c>
      <c r="AE580" s="4" t="n">
        <v>10207</v>
      </c>
      <c r="AF580" s="5" t="n">
        <v>7253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219.5</v>
      </c>
      <c r="AL580" s="4" t="n">
        <v>221.1</v>
      </c>
      <c r="AM580" s="5" t="n">
        <v>224.35</v>
      </c>
      <c r="AN580" s="4" t="n">
        <v>217.95</v>
      </c>
      <c r="AO580" s="4" t="n">
        <v>219.55</v>
      </c>
      <c r="AP580" s="3" t="n">
        <v>222.55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-0.1848428835489801</v>
      </c>
      <c r="E581" s="2" t="n">
        <v>-0.3449527959331881</v>
      </c>
      <c r="F581" s="3" t="n">
        <v>1.492075059209321</v>
      </c>
      <c r="G581" s="4" t="n">
        <v>7156</v>
      </c>
      <c r="H581" s="4" t="n">
        <v>6212</v>
      </c>
      <c r="I581" s="3" t="n">
        <v>3460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9.9041</v>
      </c>
      <c r="O581" s="8" t="n">
        <v>6.5746</v>
      </c>
      <c r="P581" s="3" t="n">
        <v>4.4954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10834</t>
        </is>
      </c>
      <c r="V581" s="10" t="inlineStr">
        <is>
          <t>12199</t>
        </is>
      </c>
      <c r="W581" s="3" t="inlineStr">
        <is>
          <t>9412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2754</v>
      </c>
      <c r="AO581" s="4" t="n">
        <v>2744.5</v>
      </c>
      <c r="AP581" s="3" t="n">
        <v>2785.45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0.6993006993006993</v>
      </c>
      <c r="E582" s="2" t="n">
        <v>-0.5555555555555556</v>
      </c>
      <c r="F582" s="3" t="n">
        <v>1.773743016759783</v>
      </c>
      <c r="G582" s="4" t="n">
        <v>675</v>
      </c>
      <c r="H582" s="4" t="n">
        <v>407</v>
      </c>
      <c r="I582" s="3" t="n">
        <v>731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1.2895</v>
      </c>
      <c r="O582" s="8" t="n">
        <v>1.159</v>
      </c>
      <c r="P582" s="3" t="n">
        <v>1.6161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360</v>
      </c>
      <c r="AO582" s="4" t="n">
        <v>358</v>
      </c>
      <c r="AP582" s="3" t="n">
        <v>364.35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-2.312319839578886</v>
      </c>
      <c r="E583" s="2" t="n">
        <v>1.847456539867853</v>
      </c>
      <c r="F583" s="3" t="n">
        <v>3.785349877180822</v>
      </c>
      <c r="G583" s="4" t="n">
        <v>748</v>
      </c>
      <c r="H583" s="4" t="n">
        <v>566</v>
      </c>
      <c r="I583" s="3" t="n">
        <v>3014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0.401</v>
      </c>
      <c r="O583" s="8" t="n">
        <v>0.2594</v>
      </c>
      <c r="P583" s="3" t="n">
        <v>3.5101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3663</t>
        </is>
      </c>
      <c r="V583" s="10" t="inlineStr">
        <is>
          <t>2028</t>
        </is>
      </c>
      <c r="W583" s="3" t="inlineStr">
        <is>
          <t>11485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779.45</v>
      </c>
      <c r="AO583" s="4" t="n">
        <v>793.85</v>
      </c>
      <c r="AP583" s="3" t="n">
        <v>823.9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-0.7265123861501932</v>
      </c>
      <c r="E584" s="2" t="n">
        <v>0.003569898614892325</v>
      </c>
      <c r="F584" s="3" t="n">
        <v>0.2106164994823702</v>
      </c>
      <c r="G584" s="4" t="n">
        <v>7434</v>
      </c>
      <c r="H584" s="4" t="n">
        <v>6674</v>
      </c>
      <c r="I584" s="3" t="n">
        <v>8509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7.448099999999999</v>
      </c>
      <c r="O584" s="8" t="n">
        <v>5.618200000000001</v>
      </c>
      <c r="P584" s="3" t="n">
        <v>8.4062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31037</t>
        </is>
      </c>
      <c r="V584" s="10" t="inlineStr">
        <is>
          <t>19886</t>
        </is>
      </c>
      <c r="W584" s="3" t="inlineStr">
        <is>
          <t>25673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1400.6</v>
      </c>
      <c r="AO584" s="4" t="n">
        <v>1400.65</v>
      </c>
      <c r="AP584" s="3" t="n">
        <v>1403.6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-2.043533249018168</v>
      </c>
      <c r="E585" s="2" t="n">
        <v>1.223158466974729</v>
      </c>
      <c r="F585" s="3" t="n">
        <v>3.57814178302899</v>
      </c>
      <c r="G585" s="4" t="n">
        <v>5017</v>
      </c>
      <c r="H585" s="4" t="n">
        <v>6292</v>
      </c>
      <c r="I585" s="3" t="n">
        <v>6796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2.4241</v>
      </c>
      <c r="O585" s="8" t="n">
        <v>2.8261</v>
      </c>
      <c r="P585" s="3" t="n">
        <v>3.9094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94557</t>
        </is>
      </c>
      <c r="V585" s="10" t="inlineStr">
        <is>
          <t>93115</t>
        </is>
      </c>
      <c r="W585" s="3" t="inlineStr">
        <is>
          <t>147513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147.16</v>
      </c>
      <c r="AO585" s="4" t="n">
        <v>148.96</v>
      </c>
      <c r="AP585" s="3" t="n">
        <v>154.29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-2.84840173014031</v>
      </c>
      <c r="E586" s="2" t="n">
        <v>3.230535345857313</v>
      </c>
      <c r="F586" s="3" t="n">
        <v>-0.01577867774680243</v>
      </c>
      <c r="G586" s="4" t="n">
        <v>7551</v>
      </c>
      <c r="H586" s="4" t="n">
        <v>9455</v>
      </c>
      <c r="I586" s="3" t="n">
        <v>7320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6.205800000000001</v>
      </c>
      <c r="O586" s="8" t="n">
        <v>8.101100000000001</v>
      </c>
      <c r="P586" s="3" t="n">
        <v>6.2026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35662</t>
        </is>
      </c>
      <c r="V586" s="10" t="inlineStr">
        <is>
          <t>43833</t>
        </is>
      </c>
      <c r="W586" s="3" t="inlineStr">
        <is>
          <t>33343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920.9</v>
      </c>
      <c r="AO586" s="4" t="n">
        <v>950.65</v>
      </c>
      <c r="AP586" s="3" t="n">
        <v>950.5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-1.385390428211591</v>
      </c>
      <c r="E587" s="2" t="n">
        <v>-1.14942528735632</v>
      </c>
      <c r="F587" s="3" t="n">
        <v>1.679586563307492</v>
      </c>
      <c r="G587" s="4" t="n">
        <v>707</v>
      </c>
      <c r="H587" s="4" t="n">
        <v>848</v>
      </c>
      <c r="I587" s="3" t="n">
        <v>760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0.1459</v>
      </c>
      <c r="O587" s="8" t="n">
        <v>0.2658</v>
      </c>
      <c r="P587" s="3" t="n">
        <v>0.2077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7.83</v>
      </c>
      <c r="AO587" s="4" t="n">
        <v>7.74</v>
      </c>
      <c r="AP587" s="3" t="n">
        <v>7.87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-3.308696154290344</v>
      </c>
      <c r="E588" s="2" t="n">
        <v>1.928934010152295</v>
      </c>
      <c r="F588" s="3" t="n">
        <v>6.274900398406362</v>
      </c>
      <c r="G588" s="4" t="n">
        <v>882</v>
      </c>
      <c r="H588" s="4" t="n">
        <v>661</v>
      </c>
      <c r="I588" s="3" t="n">
        <v>2219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0.2994</v>
      </c>
      <c r="O588" s="8" t="n">
        <v>0.2542</v>
      </c>
      <c r="P588" s="3" t="n">
        <v>1.115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9819</t>
        </is>
      </c>
      <c r="V588" s="10" t="inlineStr">
        <is>
          <t>7481</t>
        </is>
      </c>
      <c r="W588" s="3" t="inlineStr">
        <is>
          <t>38135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167.45</v>
      </c>
      <c r="AO588" s="4" t="n">
        <v>170.68</v>
      </c>
      <c r="AP588" s="3" t="n">
        <v>181.39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-2.591639300612404</v>
      </c>
      <c r="E589" s="2" t="n">
        <v>0.1275626423690229</v>
      </c>
      <c r="F589" s="3" t="n">
        <v>2.785902785902788</v>
      </c>
      <c r="G589" s="4" t="n">
        <v>5631</v>
      </c>
      <c r="H589" s="4" t="n">
        <v>3903</v>
      </c>
      <c r="I589" s="3" t="n">
        <v>10817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7.836799999999999</v>
      </c>
      <c r="O589" s="8" t="n">
        <v>3.107</v>
      </c>
      <c r="P589" s="3" t="n">
        <v>14.9655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8807</t>
        </is>
      </c>
      <c r="V589" s="10" t="inlineStr">
        <is>
          <t>3560</t>
        </is>
      </c>
      <c r="W589" s="3" t="inlineStr">
        <is>
          <t>10497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3841.25</v>
      </c>
      <c r="AO589" s="4" t="n">
        <v>3846.15</v>
      </c>
      <c r="AP589" s="3" t="n">
        <v>3953.3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-0.3278688524590094</v>
      </c>
      <c r="E590" s="2" t="n">
        <v>0.3289473684210456</v>
      </c>
      <c r="F590" s="3" t="n">
        <v>-1.639344262295076</v>
      </c>
      <c r="G590" s="4" t="n">
        <v>202</v>
      </c>
      <c r="H590" s="4" t="n">
        <v>218</v>
      </c>
      <c r="I590" s="3" t="n">
        <v>282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0.0178</v>
      </c>
      <c r="O590" s="8" t="n">
        <v>0.0207</v>
      </c>
      <c r="P590" s="3" t="n">
        <v>0.0335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3.04</v>
      </c>
      <c r="AO590" s="4" t="n">
        <v>3.05</v>
      </c>
      <c r="AP590" s="3" t="n">
        <v>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-1.030827579500148</v>
      </c>
      <c r="E591" s="2" t="n">
        <v>0.7467819593200404</v>
      </c>
      <c r="F591" s="3" t="n">
        <v>5.335023895445234</v>
      </c>
      <c r="G591" s="4" t="n">
        <v>5623</v>
      </c>
      <c r="H591" s="4" t="n">
        <v>9857</v>
      </c>
      <c r="I591" s="3" t="n">
        <v>19302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3.1815</v>
      </c>
      <c r="O591" s="8" t="n">
        <v>7.1491</v>
      </c>
      <c r="P591" s="3" t="n">
        <v>21.5829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166582</t>
        </is>
      </c>
      <c r="V591" s="10" t="inlineStr">
        <is>
          <t>314925</t>
        </is>
      </c>
      <c r="W591" s="3" t="inlineStr">
        <is>
          <t>890535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101.77</v>
      </c>
      <c r="AO591" s="4" t="n">
        <v>102.53</v>
      </c>
      <c r="AP591" s="3" t="n">
        <v>108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4.430379746835433</v>
      </c>
      <c r="E593" s="2" t="n">
        <v>4.430379746835433</v>
      </c>
      <c r="F593" s="3" t="n">
        <v>-5.454545454545446</v>
      </c>
      <c r="G593" s="4" t="n">
        <v>89</v>
      </c>
      <c r="H593" s="4" t="n">
        <v>89</v>
      </c>
      <c r="I593" s="3" t="n">
        <v>205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0.0168</v>
      </c>
      <c r="O593" s="8" t="n">
        <v>0.0168</v>
      </c>
      <c r="P593" s="3" t="n">
        <v>0.0271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1.65</v>
      </c>
      <c r="AO593" s="4" t="n">
        <v>1.65</v>
      </c>
      <c r="AP593" s="3" t="n">
        <v>1.56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-3.177570093457944</v>
      </c>
      <c r="E594" s="2" t="n">
        <v>-1.840411840411835</v>
      </c>
      <c r="F594" s="3" t="n">
        <v>2.517372492460985</v>
      </c>
      <c r="G594" s="4" t="n">
        <v>7134</v>
      </c>
      <c r="H594" s="4" t="n">
        <v>3751</v>
      </c>
      <c r="I594" s="3" t="n">
        <v>4774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3.0572</v>
      </c>
      <c r="O594" s="8" t="n">
        <v>1.215</v>
      </c>
      <c r="P594" s="3" t="n">
        <v>1.4312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29510</t>
        </is>
      </c>
      <c r="V594" s="10" t="inlineStr">
        <is>
          <t>15246</t>
        </is>
      </c>
      <c r="W594" s="3" t="inlineStr">
        <is>
          <t>10957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388.5</v>
      </c>
      <c r="AO594" s="4" t="n">
        <v>381.35</v>
      </c>
      <c r="AP594" s="3" t="n">
        <v>390.95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-3.218586805925606</v>
      </c>
      <c r="E595" s="2" t="n">
        <v>0.4184561171677078</v>
      </c>
      <c r="F595" s="3" t="n">
        <v>-0.2960850970501108</v>
      </c>
      <c r="G595" s="4" t="n">
        <v>3700</v>
      </c>
      <c r="H595" s="4" t="n">
        <v>3415</v>
      </c>
      <c r="I595" s="3" t="n">
        <v>3769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1.1543</v>
      </c>
      <c r="O595" s="8" t="n">
        <v>0.9584</v>
      </c>
      <c r="P595" s="3" t="n">
        <v>1.3292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73353</t>
        </is>
      </c>
      <c r="V595" s="10" t="inlineStr">
        <is>
          <t>50648</t>
        </is>
      </c>
      <c r="W595" s="3" t="inlineStr">
        <is>
          <t>84515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90.81</v>
      </c>
      <c r="AO595" s="4" t="n">
        <v>91.19</v>
      </c>
      <c r="AP595" s="3" t="n">
        <v>90.92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-3.537170263788961</v>
      </c>
      <c r="E596" s="2" t="n">
        <v>-2.216697741868656</v>
      </c>
      <c r="F596" s="3" t="n">
        <v>-0.2754237288135647</v>
      </c>
      <c r="G596" s="4" t="n">
        <v>573</v>
      </c>
      <c r="H596" s="4" t="n">
        <v>698</v>
      </c>
      <c r="I596" s="3" t="n">
        <v>725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0.2908</v>
      </c>
      <c r="O596" s="8" t="n">
        <v>0.5028</v>
      </c>
      <c r="P596" s="3" t="n">
        <v>0.2818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50476</t>
        </is>
      </c>
      <c r="V596" s="10" t="inlineStr">
        <is>
          <t>76341</t>
        </is>
      </c>
      <c r="W596" s="3" t="inlineStr">
        <is>
          <t>36980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48.27</v>
      </c>
      <c r="AO596" s="4" t="n">
        <v>47.2</v>
      </c>
      <c r="AP596" s="3" t="n">
        <v>47.07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5.192052980132447</v>
      </c>
      <c r="E597" s="2" t="n">
        <v>-0.5120456644002274</v>
      </c>
      <c r="F597" s="3" t="n">
        <v>2.607154910563606</v>
      </c>
      <c r="G597" s="4" t="n">
        <v>33037</v>
      </c>
      <c r="H597" s="4" t="n">
        <v>11364</v>
      </c>
      <c r="I597" s="3" t="n">
        <v>12584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55.10270000000001</v>
      </c>
      <c r="O597" s="8" t="n">
        <v>22.1967</v>
      </c>
      <c r="P597" s="3" t="n">
        <v>13.2849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197875</t>
        </is>
      </c>
      <c r="V597" s="10" t="inlineStr">
        <is>
          <t>161930</t>
        </is>
      </c>
      <c r="W597" s="3" t="inlineStr">
        <is>
          <t>134182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595.65</v>
      </c>
      <c r="AO597" s="4" t="n">
        <v>592.6</v>
      </c>
      <c r="AP597" s="3" t="n">
        <v>608.05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-2.755867641400526</v>
      </c>
      <c r="E598" s="2" t="n">
        <v>0.09891686037885156</v>
      </c>
      <c r="F598" s="3" t="n">
        <v>2.02085083255102</v>
      </c>
      <c r="G598" s="4" t="n">
        <v>8377</v>
      </c>
      <c r="H598" s="4" t="n">
        <v>9436</v>
      </c>
      <c r="I598" s="3" t="n">
        <v>9202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15.5867</v>
      </c>
      <c r="O598" s="8" t="n">
        <v>17.9968</v>
      </c>
      <c r="P598" s="3" t="n">
        <v>30.3708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94731</t>
        </is>
      </c>
      <c r="V598" s="10" t="inlineStr">
        <is>
          <t>94397</t>
        </is>
      </c>
      <c r="W598" s="3" t="inlineStr">
        <is>
          <t>105564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1010.95</v>
      </c>
      <c r="AO598" s="4" t="n">
        <v>1011.95</v>
      </c>
      <c r="AP598" s="3" t="n">
        <v>1032.4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-1.925854597977846</v>
      </c>
      <c r="E599" s="2" t="n">
        <v>-1.27638684339716</v>
      </c>
      <c r="F599" s="3" t="n">
        <v>1.491795126802589</v>
      </c>
      <c r="G599" s="4" t="n">
        <v>4100</v>
      </c>
      <c r="H599" s="4" t="n">
        <v>2541</v>
      </c>
      <c r="I599" s="3" t="n">
        <v>2141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2.3259</v>
      </c>
      <c r="O599" s="8" t="n">
        <v>1.1411</v>
      </c>
      <c r="P599" s="3" t="n">
        <v>1.0394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388973</t>
        </is>
      </c>
      <c r="V599" s="10" t="inlineStr">
        <is>
          <t>163609</t>
        </is>
      </c>
      <c r="W599" s="3" t="inlineStr">
        <is>
          <t>202202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20.37</v>
      </c>
      <c r="AO599" s="4" t="n">
        <v>20.11</v>
      </c>
      <c r="AP599" s="3" t="n">
        <v>20.41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-1.841473178542834</v>
      </c>
      <c r="E600" s="2" t="n">
        <v>1.158238172920069</v>
      </c>
      <c r="F600" s="3" t="n">
        <v>4.563780035478141</v>
      </c>
      <c r="G600" s="4" t="n">
        <v>9497</v>
      </c>
      <c r="H600" s="4" t="n">
        <v>6788</v>
      </c>
      <c r="I600" s="3" t="n">
        <v>13435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21.5362</v>
      </c>
      <c r="O600" s="8" t="n">
        <v>8.199199999999999</v>
      </c>
      <c r="P600" s="3" t="n">
        <v>59.7713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501395</t>
        </is>
      </c>
      <c r="V600" s="10" t="inlineStr">
        <is>
          <t>167009</t>
        </is>
      </c>
      <c r="W600" s="3" t="inlineStr">
        <is>
          <t>1066240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306.5</v>
      </c>
      <c r="AO600" s="4" t="n">
        <v>310.05</v>
      </c>
      <c r="AP600" s="3" t="n">
        <v>324.2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-0.2122118259863016</v>
      </c>
      <c r="E601" s="2" t="n">
        <v>0.5026582890285123</v>
      </c>
      <c r="F601" s="3" t="n">
        <v>0.05770895450610972</v>
      </c>
      <c r="G601" s="4" t="n">
        <v>8907</v>
      </c>
      <c r="H601" s="4" t="n">
        <v>5267</v>
      </c>
      <c r="I601" s="3" t="n">
        <v>7265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11.8414</v>
      </c>
      <c r="O601" s="8" t="n">
        <v>4.0213</v>
      </c>
      <c r="P601" s="3" t="n">
        <v>6.569900000000001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434235</t>
        </is>
      </c>
      <c r="V601" s="10" t="inlineStr">
        <is>
          <t>131836</t>
        </is>
      </c>
      <c r="W601" s="3" t="inlineStr">
        <is>
          <t>298022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103.45</v>
      </c>
      <c r="AO601" s="4" t="n">
        <v>103.97</v>
      </c>
      <c r="AP601" s="3" t="n">
        <v>104.03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2.321745749809687</v>
      </c>
      <c r="E602" s="2" t="n">
        <v>2.628642281463118</v>
      </c>
      <c r="F602" s="3" t="n">
        <v>-0.9906971124803727</v>
      </c>
      <c r="G602" s="4" t="n">
        <v>26302</v>
      </c>
      <c r="H602" s="4" t="n">
        <v>27509</v>
      </c>
      <c r="I602" s="3" t="n">
        <v>13990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29.304</v>
      </c>
      <c r="O602" s="8" t="n">
        <v>27.6744</v>
      </c>
      <c r="P602" s="3" t="n">
        <v>13.1243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244805</t>
        </is>
      </c>
      <c r="V602" s="10" t="inlineStr">
        <is>
          <t>263902</t>
        </is>
      </c>
      <c r="W602" s="3" t="inlineStr">
        <is>
          <t>140562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403.25</v>
      </c>
      <c r="AO602" s="4" t="n">
        <v>413.85</v>
      </c>
      <c r="AP602" s="3" t="n">
        <v>409.75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-0.1174151884933001</v>
      </c>
      <c r="E603" s="2" t="n">
        <v>2.859062093286868</v>
      </c>
      <c r="F603" s="3" t="n">
        <v>-0.5224489795918442</v>
      </c>
      <c r="G603" s="4" t="n">
        <v>23336</v>
      </c>
      <c r="H603" s="4" t="n">
        <v>64051</v>
      </c>
      <c r="I603" s="3" t="n">
        <v>27526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72.25</v>
      </c>
      <c r="O603" s="8" t="n">
        <v>187.5556</v>
      </c>
      <c r="P603" s="3" t="n">
        <v>53.0026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349357</t>
        </is>
      </c>
      <c r="V603" s="10" t="inlineStr">
        <is>
          <t>472072</t>
        </is>
      </c>
      <c r="W603" s="3" t="inlineStr">
        <is>
          <t>211380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1190.95</v>
      </c>
      <c r="AO603" s="4" t="n">
        <v>1225</v>
      </c>
      <c r="AP603" s="3" t="n">
        <v>1218.6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-1.280574118576543</v>
      </c>
      <c r="E604" s="2" t="n">
        <v>-0.5135387488328695</v>
      </c>
      <c r="F604" s="3" t="n">
        <v>4.997653683716561</v>
      </c>
      <c r="G604" s="4" t="n">
        <v>5798</v>
      </c>
      <c r="H604" s="4" t="n">
        <v>6229</v>
      </c>
      <c r="I604" s="3" t="n">
        <v>8013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10.6589</v>
      </c>
      <c r="O604" s="8" t="n">
        <v>7.9689</v>
      </c>
      <c r="P604" s="3" t="n">
        <v>11.6595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1499.4</v>
      </c>
      <c r="AO604" s="4" t="n">
        <v>1491.7</v>
      </c>
      <c r="AP604" s="3" t="n">
        <v>1566.25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-3.951553706875446</v>
      </c>
      <c r="E605" s="2" t="n">
        <v>1.579416634823583</v>
      </c>
      <c r="F605" s="3" t="n">
        <v>4.112852664576804</v>
      </c>
      <c r="G605" s="4" t="n">
        <v>5891</v>
      </c>
      <c r="H605" s="4" t="n">
        <v>3995</v>
      </c>
      <c r="I605" s="3" t="n">
        <v>4432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1.4906</v>
      </c>
      <c r="O605" s="8" t="n">
        <v>1.495</v>
      </c>
      <c r="P605" s="3" t="n">
        <v>1.5419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79031</t>
        </is>
      </c>
      <c r="V605" s="10" t="inlineStr">
        <is>
          <t>76044</t>
        </is>
      </c>
      <c r="W605" s="3" t="inlineStr">
        <is>
          <t>96522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78.51000000000001</v>
      </c>
      <c r="AO605" s="4" t="n">
        <v>79.75</v>
      </c>
      <c r="AP605" s="3" t="n">
        <v>83.03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-1.539287632002868</v>
      </c>
      <c r="E606" s="2" t="n">
        <v>2.435920741683326</v>
      </c>
      <c r="F606" s="3" t="n">
        <v>0.3016858917480116</v>
      </c>
      <c r="G606" s="4" t="n">
        <v>13200</v>
      </c>
      <c r="H606" s="4" t="n">
        <v>11615</v>
      </c>
      <c r="I606" s="3" t="n">
        <v>23726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15.576</v>
      </c>
      <c r="O606" s="8" t="n">
        <v>34.8564</v>
      </c>
      <c r="P606" s="3" t="n">
        <v>28.3799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141701</t>
        </is>
      </c>
      <c r="V606" s="10" t="inlineStr">
        <is>
          <t>493467</t>
        </is>
      </c>
      <c r="W606" s="3" t="inlineStr">
        <is>
          <t>209517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550.1</v>
      </c>
      <c r="AO606" s="4" t="n">
        <v>563.5</v>
      </c>
      <c r="AP606" s="3" t="n">
        <v>565.2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-0.7181526903104691</v>
      </c>
      <c r="E607" s="2" t="n">
        <v>1.413309592699751</v>
      </c>
      <c r="F607" s="3" t="n">
        <v>0.2414133655217808</v>
      </c>
      <c r="G607" s="4" t="n">
        <v>9314</v>
      </c>
      <c r="H607" s="4" t="n">
        <v>7885</v>
      </c>
      <c r="I607" s="3" t="n">
        <v>6484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6.1302</v>
      </c>
      <c r="O607" s="8" t="n">
        <v>5.8941</v>
      </c>
      <c r="P607" s="3" t="n">
        <v>4.3847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290597</t>
        </is>
      </c>
      <c r="V607" s="10" t="inlineStr">
        <is>
          <t>194980</t>
        </is>
      </c>
      <c r="W607" s="3" t="inlineStr">
        <is>
          <t>252975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89.86</v>
      </c>
      <c r="AO607" s="4" t="n">
        <v>91.13</v>
      </c>
      <c r="AP607" s="3" t="n">
        <v>91.34999999999999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-1.024108388125122</v>
      </c>
      <c r="E608" s="2" t="n">
        <v>-1.219904984298253</v>
      </c>
      <c r="F608" s="3" t="n">
        <v>-1.328714081923779</v>
      </c>
      <c r="G608" s="4" t="n">
        <v>9993</v>
      </c>
      <c r="H608" s="4" t="n">
        <v>7474</v>
      </c>
      <c r="I608" s="3" t="n">
        <v>10479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11.352</v>
      </c>
      <c r="O608" s="8" t="n">
        <v>7.4153</v>
      </c>
      <c r="P608" s="3" t="n">
        <v>11.128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191331</t>
        </is>
      </c>
      <c r="V608" s="10" t="inlineStr">
        <is>
          <t>111964</t>
        </is>
      </c>
      <c r="W608" s="3" t="inlineStr">
        <is>
          <t>185864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248.38</v>
      </c>
      <c r="AO608" s="4" t="n">
        <v>245.35</v>
      </c>
      <c r="AP608" s="3" t="n">
        <v>242.09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-2.113589211618266</v>
      </c>
      <c r="E609" s="2" t="n">
        <v>0.3444164790038446</v>
      </c>
      <c r="F609" s="3" t="n">
        <v>1.214521452145221</v>
      </c>
      <c r="G609" s="4" t="n">
        <v>68155</v>
      </c>
      <c r="H609" s="4" t="n">
        <v>27516</v>
      </c>
      <c r="I609" s="3" t="n">
        <v>35032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114.3512</v>
      </c>
      <c r="O609" s="8" t="n">
        <v>37.7085</v>
      </c>
      <c r="P609" s="3" t="n">
        <v>59.41399999999999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1005688</t>
        </is>
      </c>
      <c r="V609" s="10" t="inlineStr">
        <is>
          <t>312211</t>
        </is>
      </c>
      <c r="W609" s="3" t="inlineStr">
        <is>
          <t>397601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377.45</v>
      </c>
      <c r="AO609" s="4" t="n">
        <v>378.75</v>
      </c>
      <c r="AP609" s="3" t="n">
        <v>383.35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8.179911442554195</v>
      </c>
      <c r="E610" s="2" t="n">
        <v>1.949590693666525</v>
      </c>
      <c r="F610" s="3" t="n">
        <v>9.624933967247754</v>
      </c>
      <c r="G610" s="4" t="n">
        <v>2375</v>
      </c>
      <c r="H610" s="4" t="n">
        <v>2211</v>
      </c>
      <c r="I610" s="3" t="n">
        <v>2447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1.8731</v>
      </c>
      <c r="O610" s="8" t="n">
        <v>1.2357</v>
      </c>
      <c r="P610" s="3" t="n">
        <v>2.2392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79325</t>
        </is>
      </c>
      <c r="V610" s="10" t="inlineStr">
        <is>
          <t>60703</t>
        </is>
      </c>
      <c r="W610" s="3" t="inlineStr">
        <is>
          <t>102160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92.84</v>
      </c>
      <c r="AO610" s="4" t="n">
        <v>94.65000000000001</v>
      </c>
      <c r="AP610" s="3" t="n">
        <v>103.76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-0.9966755050675019</v>
      </c>
      <c r="E611" s="2" t="n">
        <v>-1.50632506984426</v>
      </c>
      <c r="F611" s="3" t="n">
        <v>0.8751043844938078</v>
      </c>
      <c r="G611" s="4" t="n">
        <v>4833</v>
      </c>
      <c r="H611" s="4" t="n">
        <v>4906</v>
      </c>
      <c r="I611" s="3" t="n">
        <v>6738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10.6669</v>
      </c>
      <c r="O611" s="8" t="n">
        <v>9.376900000000001</v>
      </c>
      <c r="P611" s="3" t="n">
        <v>54.986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9660</t>
        </is>
      </c>
      <c r="V611" s="10" t="inlineStr">
        <is>
          <t>8679</t>
        </is>
      </c>
      <c r="W611" s="3" t="inlineStr">
        <is>
          <t>62942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7355.65</v>
      </c>
      <c r="AO611" s="4" t="n">
        <v>7244.85</v>
      </c>
      <c r="AP611" s="3" t="n">
        <v>7308.25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-0.1244223249200147</v>
      </c>
      <c r="E612" s="2" t="n">
        <v>0.1067805659370035</v>
      </c>
      <c r="F612" s="3" t="n">
        <v>0.0711111111111096</v>
      </c>
      <c r="G612" s="4" t="n">
        <v>538</v>
      </c>
      <c r="H612" s="4" t="n">
        <v>659</v>
      </c>
      <c r="I612" s="3" t="n">
        <v>1244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1.5251</v>
      </c>
      <c r="O612" s="8" t="n">
        <v>2.1035</v>
      </c>
      <c r="P612" s="3" t="n">
        <v>2.2067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214510</t>
        </is>
      </c>
      <c r="V612" s="10" t="inlineStr">
        <is>
          <t>207781</t>
        </is>
      </c>
      <c r="W612" s="3" t="inlineStr">
        <is>
          <t>330696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56.19</v>
      </c>
      <c r="AO612" s="4" t="n">
        <v>56.25</v>
      </c>
      <c r="AP612" s="3" t="n">
        <v>56.29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-3.175572519083967</v>
      </c>
      <c r="E613" s="2" t="n">
        <v>-0.03153579312520203</v>
      </c>
      <c r="F613" s="3" t="n">
        <v>1.577287066246068</v>
      </c>
      <c r="G613" s="4" t="n">
        <v>1033</v>
      </c>
      <c r="H613" s="4" t="n">
        <v>717</v>
      </c>
      <c r="I613" s="3" t="n">
        <v>776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0.3002</v>
      </c>
      <c r="O613" s="8" t="n">
        <v>0.1926</v>
      </c>
      <c r="P613" s="3" t="n">
        <v>0.252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50818</t>
        </is>
      </c>
      <c r="V613" s="10" t="inlineStr">
        <is>
          <t>30711</t>
        </is>
      </c>
      <c r="W613" s="3" t="inlineStr">
        <is>
          <t>54643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31.71</v>
      </c>
      <c r="AO613" s="4" t="n">
        <v>31.7</v>
      </c>
      <c r="AP613" s="3" t="n">
        <v>32.2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-2.512766474831813</v>
      </c>
      <c r="E614" s="2" t="n">
        <v>-1.816745655608217</v>
      </c>
      <c r="F614" s="3" t="n">
        <v>3.522886056654114</v>
      </c>
      <c r="G614" s="4" t="n">
        <v>9183</v>
      </c>
      <c r="H614" s="4" t="n">
        <v>7168</v>
      </c>
      <c r="I614" s="3" t="n">
        <v>4947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21.841</v>
      </c>
      <c r="O614" s="8" t="n">
        <v>15.4991</v>
      </c>
      <c r="P614" s="3" t="n">
        <v>9.914099999999999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588577</t>
        </is>
      </c>
      <c r="V614" s="10" t="inlineStr">
        <is>
          <t>428582</t>
        </is>
      </c>
      <c r="W614" s="3" t="inlineStr">
        <is>
          <t>266970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240.54</v>
      </c>
      <c r="AO614" s="4" t="n">
        <v>236.17</v>
      </c>
      <c r="AP614" s="3" t="n">
        <v>244.49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-2.281869637962334</v>
      </c>
      <c r="E615" s="2" t="n">
        <v>-1.22040072859745</v>
      </c>
      <c r="F615" s="3" t="n">
        <v>0.6195832565000989</v>
      </c>
      <c r="G615" s="4" t="n">
        <v>46</v>
      </c>
      <c r="H615" s="4" t="n">
        <v>61</v>
      </c>
      <c r="I615" s="3" t="n">
        <v>71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0.0772</v>
      </c>
      <c r="O615" s="8" t="n">
        <v>0.09390000000000001</v>
      </c>
      <c r="P615" s="3" t="n">
        <v>0.2371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2745</v>
      </c>
      <c r="AO615" s="4" t="n">
        <v>2711.5</v>
      </c>
      <c r="AP615" s="3" t="n">
        <v>2728.3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1.80091866457539</v>
      </c>
      <c r="E616" s="2" t="n">
        <v>0.4126888051283462</v>
      </c>
      <c r="F616" s="3" t="n">
        <v>-0.3671534646683189</v>
      </c>
      <c r="G616" s="4" t="n">
        <v>25000</v>
      </c>
      <c r="H616" s="4" t="n">
        <v>19021</v>
      </c>
      <c r="I616" s="3" t="n">
        <v>12802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45.60850000000001</v>
      </c>
      <c r="O616" s="8" t="n">
        <v>40.2408</v>
      </c>
      <c r="P616" s="3" t="n">
        <v>18.0833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170093</t>
        </is>
      </c>
      <c r="V616" s="10" t="inlineStr">
        <is>
          <t>149280</t>
        </is>
      </c>
      <c r="W616" s="3" t="inlineStr">
        <is>
          <t>63900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1817.35</v>
      </c>
      <c r="AO616" s="4" t="n">
        <v>1824.85</v>
      </c>
      <c r="AP616" s="3" t="n">
        <v>1818.15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2.935183761340934</v>
      </c>
      <c r="E617" s="2" t="n">
        <v>-0.9915781217904495</v>
      </c>
      <c r="F617" s="3" t="n">
        <v>-1.727649943417585</v>
      </c>
      <c r="G617" s="4" t="n">
        <v>24180</v>
      </c>
      <c r="H617" s="4" t="n">
        <v>12308</v>
      </c>
      <c r="I617" s="3" t="n">
        <v>9197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35.4804</v>
      </c>
      <c r="O617" s="8" t="n">
        <v>21.7147</v>
      </c>
      <c r="P617" s="3" t="n">
        <v>20.4591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91125</t>
        </is>
      </c>
      <c r="V617" s="10" t="inlineStr">
        <is>
          <t>44826</t>
        </is>
      </c>
      <c r="W617" s="3" t="inlineStr">
        <is>
          <t>51499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2677.55</v>
      </c>
      <c r="AO617" s="4" t="n">
        <v>2651</v>
      </c>
      <c r="AP617" s="3" t="n">
        <v>2605.2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-0.4606979778212729</v>
      </c>
      <c r="E618" s="2" t="n">
        <v>0.7986893303297153</v>
      </c>
      <c r="F618" s="3" t="n">
        <v>3.002844372206424</v>
      </c>
      <c r="G618" s="4" t="n">
        <v>24011</v>
      </c>
      <c r="H618" s="4" t="n">
        <v>22448</v>
      </c>
      <c r="I618" s="3" t="n">
        <v>26051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55.4783</v>
      </c>
      <c r="O618" s="8" t="n">
        <v>58.8587</v>
      </c>
      <c r="P618" s="3" t="n">
        <v>85.13940000000001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198951</t>
        </is>
      </c>
      <c r="V618" s="10" t="inlineStr">
        <is>
          <t>200166</t>
        </is>
      </c>
      <c r="W618" s="3" t="inlineStr">
        <is>
          <t>346486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-69600</v>
      </c>
      <c r="AC618" s="5" t="n">
        <v>-121075</v>
      </c>
      <c r="AD618" s="4" t="n">
        <v>2364</v>
      </c>
      <c r="AE618" s="4" t="n">
        <v>1402</v>
      </c>
      <c r="AF618" s="5" t="n">
        <v>1874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1227</v>
      </c>
      <c r="AL618" s="4" t="n">
        <v>1236.1</v>
      </c>
      <c r="AM618" s="5" t="n">
        <v>1271.7</v>
      </c>
      <c r="AN618" s="4" t="n">
        <v>1220.75</v>
      </c>
      <c r="AO618" s="4" t="n">
        <v>1230.5</v>
      </c>
      <c r="AP618" s="3" t="n">
        <v>1267.45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0.4189944134078247</v>
      </c>
      <c r="E619" s="2" t="n">
        <v>1.947148817802499</v>
      </c>
      <c r="F619" s="3" t="n">
        <v>4.911323328785816</v>
      </c>
      <c r="G619" s="4" t="n">
        <v>14</v>
      </c>
      <c r="H619" s="4" t="n">
        <v>12</v>
      </c>
      <c r="I619" s="3" t="n">
        <v>62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0.0023</v>
      </c>
      <c r="O619" s="8" t="n">
        <v>0.0053</v>
      </c>
      <c r="P619" s="3" t="n">
        <v>0.0073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7.19</v>
      </c>
      <c r="AO619" s="4" t="n">
        <v>7.33</v>
      </c>
      <c r="AP619" s="3" t="n">
        <v>7.69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-1.590909090909097</v>
      </c>
      <c r="E620" s="2" t="n">
        <v>-1.760969976905302</v>
      </c>
      <c r="F620" s="3" t="n">
        <v>-0.08815750808110824</v>
      </c>
      <c r="G620" s="4" t="n">
        <v>254</v>
      </c>
      <c r="H620" s="4" t="n">
        <v>321</v>
      </c>
      <c r="I620" s="3" t="n">
        <v>296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0.179</v>
      </c>
      <c r="O620" s="8" t="n">
        <v>0.3027</v>
      </c>
      <c r="P620" s="3" t="n">
        <v>0.3187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173.2</v>
      </c>
      <c r="AO620" s="4" t="n">
        <v>170.15</v>
      </c>
      <c r="AP620" s="3" t="n">
        <v>170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-2.003299552203629</v>
      </c>
      <c r="E621" s="2" t="n">
        <v>-1.635401635401638</v>
      </c>
      <c r="F621" s="3" t="n">
        <v>0.7334963325183375</v>
      </c>
      <c r="G621" s="4" t="n">
        <v>79</v>
      </c>
      <c r="H621" s="4" t="n">
        <v>93</v>
      </c>
      <c r="I621" s="3" t="n">
        <v>99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0.0864</v>
      </c>
      <c r="O621" s="8" t="n">
        <v>0.1256</v>
      </c>
      <c r="P621" s="3" t="n">
        <v>0.2174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207.9</v>
      </c>
      <c r="AO621" s="4" t="n">
        <v>204.5</v>
      </c>
      <c r="AP621" s="3" t="n">
        <v>206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2.492211838006233</v>
      </c>
      <c r="E622" s="2" t="n">
        <v>0.9118541033434591</v>
      </c>
      <c r="F622" s="3" t="n">
        <v>0.6024096385542175</v>
      </c>
      <c r="G622" s="4" t="n">
        <v>1753</v>
      </c>
      <c r="H622" s="4" t="n">
        <v>1968</v>
      </c>
      <c r="I622" s="3" t="n">
        <v>1964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0.6322</v>
      </c>
      <c r="O622" s="8" t="n">
        <v>0.7637</v>
      </c>
      <c r="P622" s="3" t="n">
        <v>0.6564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1554935</t>
        </is>
      </c>
      <c r="V622" s="10" t="inlineStr">
        <is>
          <t>1581090</t>
        </is>
      </c>
      <c r="W622" s="3" t="inlineStr">
        <is>
          <t>1577228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3.29</v>
      </c>
      <c r="AO622" s="4" t="n">
        <v>3.32</v>
      </c>
      <c r="AP622" s="3" t="n">
        <v>3.34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-2.109892911779699</v>
      </c>
      <c r="E623" s="2" t="n">
        <v>-0.1888389659438751</v>
      </c>
      <c r="F623" s="3" t="n">
        <v>0.5545407098121086</v>
      </c>
      <c r="G623" s="4" t="n">
        <v>5128</v>
      </c>
      <c r="H623" s="4" t="n">
        <v>5100</v>
      </c>
      <c r="I623" s="3" t="n">
        <v>3672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5.1723</v>
      </c>
      <c r="O623" s="8" t="n">
        <v>4.8489</v>
      </c>
      <c r="P623" s="3" t="n">
        <v>3.4363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40116</t>
        </is>
      </c>
      <c r="V623" s="10" t="inlineStr">
        <is>
          <t>30145</t>
        </is>
      </c>
      <c r="W623" s="3" t="inlineStr">
        <is>
          <t>24570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767.85</v>
      </c>
      <c r="AO623" s="4" t="n">
        <v>766.4</v>
      </c>
      <c r="AP623" s="3" t="n">
        <v>770.65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-1.293691769034476</v>
      </c>
      <c r="E624" s="2" t="n">
        <v>4.497084109901999</v>
      </c>
      <c r="F624" s="3" t="n">
        <v>2.111501064380648</v>
      </c>
      <c r="G624" s="4" t="n">
        <v>3149</v>
      </c>
      <c r="H624" s="4" t="n">
        <v>12038</v>
      </c>
      <c r="I624" s="3" t="n">
        <v>8798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2.9976</v>
      </c>
      <c r="O624" s="8" t="n">
        <v>10.3917</v>
      </c>
      <c r="P624" s="3" t="n">
        <v>11.9915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16767</t>
        </is>
      </c>
      <c r="V624" s="10" t="inlineStr">
        <is>
          <t>71987</t>
        </is>
      </c>
      <c r="W624" s="3" t="inlineStr">
        <is>
          <t>61033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831.65</v>
      </c>
      <c r="AO624" s="4" t="n">
        <v>869.05</v>
      </c>
      <c r="AP624" s="3" t="n">
        <v>887.4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-0.47946794524784</v>
      </c>
      <c r="E625" s="2" t="n">
        <v>-1.33654518610615</v>
      </c>
      <c r="F625" s="3" t="n">
        <v>4.544380562337563</v>
      </c>
      <c r="G625" s="4" t="n">
        <v>2850</v>
      </c>
      <c r="H625" s="4" t="n">
        <v>8028</v>
      </c>
      <c r="I625" s="3" t="n">
        <v>9960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2.1828</v>
      </c>
      <c r="O625" s="8" t="n">
        <v>5.155900000000001</v>
      </c>
      <c r="P625" s="3" t="n">
        <v>7.921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19546</t>
        </is>
      </c>
      <c r="V625" s="10" t="inlineStr">
        <is>
          <t>35473</t>
        </is>
      </c>
      <c r="W625" s="3" t="inlineStr">
        <is>
          <t>59018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643.45</v>
      </c>
      <c r="AO625" s="4" t="n">
        <v>634.85</v>
      </c>
      <c r="AP625" s="3" t="n">
        <v>663.7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-0.822532402791628</v>
      </c>
      <c r="E626" s="2" t="n">
        <v>-1.244031163608944</v>
      </c>
      <c r="F626" s="3" t="n">
        <v>0.4835220766000851</v>
      </c>
      <c r="G626" s="4" t="n">
        <v>22402</v>
      </c>
      <c r="H626" s="4" t="n">
        <v>17592</v>
      </c>
      <c r="I626" s="3" t="n">
        <v>12490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43.9235</v>
      </c>
      <c r="O626" s="8" t="n">
        <v>31.255</v>
      </c>
      <c r="P626" s="3" t="n">
        <v>23.9377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391550</t>
        </is>
      </c>
      <c r="V626" s="10" t="inlineStr">
        <is>
          <t>337712</t>
        </is>
      </c>
      <c r="W626" s="3" t="inlineStr">
        <is>
          <t>262801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397.9</v>
      </c>
      <c r="AO626" s="4" t="n">
        <v>392.95</v>
      </c>
      <c r="AP626" s="3" t="n">
        <v>394.85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-1.277249232152235</v>
      </c>
      <c r="E627" s="2" t="n">
        <v>0.1214098721402388</v>
      </c>
      <c r="F627" s="3" t="n">
        <v>4.357876387888893</v>
      </c>
      <c r="G627" s="4" t="n">
        <v>7522</v>
      </c>
      <c r="H627" s="4" t="n">
        <v>6923</v>
      </c>
      <c r="I627" s="3" t="n">
        <v>15839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8.2773</v>
      </c>
      <c r="O627" s="8" t="n">
        <v>15.9328</v>
      </c>
      <c r="P627" s="3" t="n">
        <v>26.5697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43316</t>
        </is>
      </c>
      <c r="V627" s="10" t="inlineStr">
        <is>
          <t>97717</t>
        </is>
      </c>
      <c r="W627" s="3" t="inlineStr">
        <is>
          <t>115416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1317.85</v>
      </c>
      <c r="AO627" s="4" t="n">
        <v>1319.45</v>
      </c>
      <c r="AP627" s="3" t="n">
        <v>1376.95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0.9768009768009703</v>
      </c>
      <c r="E628" s="2" t="n">
        <v>-2.69044740024184</v>
      </c>
      <c r="F628" s="3" t="n">
        <v>1.087294190742478</v>
      </c>
      <c r="G628" s="4" t="n">
        <v>151561</v>
      </c>
      <c r="H628" s="4" t="n">
        <v>101497</v>
      </c>
      <c r="I628" s="3" t="n">
        <v>62089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603.3502</v>
      </c>
      <c r="O628" s="8" t="n">
        <v>378.0859</v>
      </c>
      <c r="P628" s="3" t="n">
        <v>200.8736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23481644</t>
        </is>
      </c>
      <c r="V628" s="10" t="inlineStr">
        <is>
          <t>14456207</t>
        </is>
      </c>
      <c r="W628" s="3" t="inlineStr">
        <is>
          <t>6703943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7447500</v>
      </c>
      <c r="AC628" s="5" t="n">
        <v>1057500</v>
      </c>
      <c r="AD628" s="4" t="n">
        <v>8050</v>
      </c>
      <c r="AE628" s="4" t="n">
        <v>6414</v>
      </c>
      <c r="AF628" s="5" t="n">
        <v>2977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99.65000000000001</v>
      </c>
      <c r="AL628" s="4" t="n">
        <v>97.09999999999999</v>
      </c>
      <c r="AM628" s="5" t="n">
        <v>98.09999999999999</v>
      </c>
      <c r="AN628" s="4" t="n">
        <v>99.23999999999999</v>
      </c>
      <c r="AO628" s="4" t="n">
        <v>96.56999999999999</v>
      </c>
      <c r="AP628" s="3" t="n">
        <v>97.62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-5.009045680687463</v>
      </c>
      <c r="E629" s="2" t="n">
        <v>-0.1428401380788056</v>
      </c>
      <c r="F629" s="3" t="n">
        <v>3.099296698056972</v>
      </c>
      <c r="G629" s="4" t="n">
        <v>11462</v>
      </c>
      <c r="H629" s="4" t="n">
        <v>20567</v>
      </c>
      <c r="I629" s="3" t="n">
        <v>10778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22.2876</v>
      </c>
      <c r="O629" s="8" t="n">
        <v>32.7965</v>
      </c>
      <c r="P629" s="3" t="n">
        <v>21.0188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1947894</t>
        </is>
      </c>
      <c r="V629" s="10" t="inlineStr">
        <is>
          <t>2082892</t>
        </is>
      </c>
      <c r="W629" s="3" t="inlineStr">
        <is>
          <t>1503834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84.01000000000001</v>
      </c>
      <c r="AO629" s="4" t="n">
        <v>83.89</v>
      </c>
      <c r="AP629" s="3" t="n">
        <v>86.48999999999999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-2.609890109890107</v>
      </c>
      <c r="E630" s="2" t="n">
        <v>1.384792922169518</v>
      </c>
      <c r="F630" s="3" t="n">
        <v>1.429113443783983</v>
      </c>
      <c r="G630" s="4" t="n">
        <v>7471</v>
      </c>
      <c r="H630" s="4" t="n">
        <v>3516</v>
      </c>
      <c r="I630" s="3" t="n">
        <v>4104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4.0045</v>
      </c>
      <c r="O630" s="8" t="n">
        <v>1.528</v>
      </c>
      <c r="P630" s="3" t="n">
        <v>2.1584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70900</t>
        </is>
      </c>
      <c r="V630" s="10" t="inlineStr">
        <is>
          <t>22416</t>
        </is>
      </c>
      <c r="W630" s="3" t="inlineStr">
        <is>
          <t>30132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389.95</v>
      </c>
      <c r="AO630" s="4" t="n">
        <v>395.35</v>
      </c>
      <c r="AP630" s="3" t="n">
        <v>401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-3.175631885936498</v>
      </c>
      <c r="E631" s="2" t="n">
        <v>5.681987208091633</v>
      </c>
      <c r="F631" s="3" t="n">
        <v>1.921182266009849</v>
      </c>
      <c r="G631" s="4" t="n">
        <v>65140</v>
      </c>
      <c r="H631" s="4" t="n">
        <v>108845</v>
      </c>
      <c r="I631" s="3" t="n">
        <v>59274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261.3844</v>
      </c>
      <c r="O631" s="8" t="n">
        <v>514.9804</v>
      </c>
      <c r="P631" s="3" t="n">
        <v>215.3081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1837225</t>
        </is>
      </c>
      <c r="V631" s="10" t="inlineStr">
        <is>
          <t>2641526</t>
        </is>
      </c>
      <c r="W631" s="3" t="inlineStr">
        <is>
          <t>980430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2366000</v>
      </c>
      <c r="AC631" s="5" t="n">
        <v>292500</v>
      </c>
      <c r="AD631" s="4" t="n">
        <v>1584</v>
      </c>
      <c r="AE631" s="4" t="n">
        <v>7232</v>
      </c>
      <c r="AF631" s="5" t="n">
        <v>3097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679.95</v>
      </c>
      <c r="AL631" s="4" t="n">
        <v>715.65</v>
      </c>
      <c r="AM631" s="5" t="n">
        <v>729.35</v>
      </c>
      <c r="AN631" s="4" t="n">
        <v>672.3</v>
      </c>
      <c r="AO631" s="4" t="n">
        <v>710.5</v>
      </c>
      <c r="AP631" s="3" t="n">
        <v>724.15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-2.669157076580102</v>
      </c>
      <c r="E632" s="2" t="n">
        <v>-0.2042837687260234</v>
      </c>
      <c r="F632" s="3" t="n">
        <v>0.3969977048570245</v>
      </c>
      <c r="G632" s="4" t="n">
        <v>3239</v>
      </c>
      <c r="H632" s="4" t="n">
        <v>2756</v>
      </c>
      <c r="I632" s="3" t="n">
        <v>6470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2.1625</v>
      </c>
      <c r="O632" s="8" t="n">
        <v>1.8141</v>
      </c>
      <c r="P632" s="3" t="n">
        <v>4.1527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12184</t>
        </is>
      </c>
      <c r="V632" s="10" t="inlineStr">
        <is>
          <t>11070</t>
        </is>
      </c>
      <c r="W632" s="3" t="inlineStr">
        <is>
          <t>20159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807.7</v>
      </c>
      <c r="AO632" s="4" t="n">
        <v>806.05</v>
      </c>
      <c r="AP632" s="3" t="n">
        <v>809.25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-1.328091797705057</v>
      </c>
      <c r="E633" s="2" t="n">
        <v>0.3230321955421557</v>
      </c>
      <c r="F633" s="3" t="n">
        <v>0.6761833208114151</v>
      </c>
      <c r="G633" s="4" t="n">
        <v>5172</v>
      </c>
      <c r="H633" s="4" t="n">
        <v>6935</v>
      </c>
      <c r="I633" s="3" t="n">
        <v>4948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3.8027</v>
      </c>
      <c r="O633" s="8" t="n">
        <v>5.2142</v>
      </c>
      <c r="P633" s="3" t="n">
        <v>2.9343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42349</t>
        </is>
      </c>
      <c r="V633" s="10" t="inlineStr">
        <is>
          <t>54761</t>
        </is>
      </c>
      <c r="W633" s="3" t="inlineStr">
        <is>
          <t>35338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464.35</v>
      </c>
      <c r="AO633" s="4" t="n">
        <v>465.85</v>
      </c>
      <c r="AP633" s="3" t="n">
        <v>469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-1.376780524986904</v>
      </c>
      <c r="E634" s="2" t="n">
        <v>-1.792097381895465</v>
      </c>
      <c r="F634" s="3" t="n">
        <v>4.01357532831636</v>
      </c>
      <c r="G634" s="4" t="n">
        <v>1653</v>
      </c>
      <c r="H634" s="4" t="n">
        <v>7673</v>
      </c>
      <c r="I634" s="3" t="n">
        <v>4410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1.0333</v>
      </c>
      <c r="O634" s="8" t="n">
        <v>14.8104</v>
      </c>
      <c r="P634" s="3" t="n">
        <v>2.7927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5942</t>
        </is>
      </c>
      <c r="V634" s="10" t="inlineStr">
        <is>
          <t>127377</t>
        </is>
      </c>
      <c r="W634" s="3" t="inlineStr">
        <is>
          <t>10231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1035.1</v>
      </c>
      <c r="AO634" s="4" t="n">
        <v>1016.55</v>
      </c>
      <c r="AP634" s="3" t="n">
        <v>1057.35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-2.851464128016623</v>
      </c>
      <c r="E635" s="2" t="n">
        <v>-4.110385232371613</v>
      </c>
      <c r="F635" s="3" t="n">
        <v>3.256152260880111</v>
      </c>
      <c r="G635" s="4" t="n">
        <v>13364</v>
      </c>
      <c r="H635" s="4" t="n">
        <v>15588</v>
      </c>
      <c r="I635" s="3" t="n">
        <v>11685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37.5983</v>
      </c>
      <c r="O635" s="8" t="n">
        <v>44.3182</v>
      </c>
      <c r="P635" s="3" t="n">
        <v>31.9485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34339</t>
        </is>
      </c>
      <c r="V635" s="10" t="inlineStr">
        <is>
          <t>42752</t>
        </is>
      </c>
      <c r="W635" s="3" t="inlineStr">
        <is>
          <t>26759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4301.3</v>
      </c>
      <c r="AO635" s="4" t="n">
        <v>4124.5</v>
      </c>
      <c r="AP635" s="3" t="n">
        <v>4258.8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4.938271604938262</v>
      </c>
      <c r="E636" s="2" t="n">
        <v>4.70588235294118</v>
      </c>
      <c r="F636" s="3" t="n">
        <v>4.494382022471914</v>
      </c>
      <c r="G636" s="4" t="n">
        <v>4558</v>
      </c>
      <c r="H636" s="4" t="n">
        <v>3032</v>
      </c>
      <c r="I636" s="3" t="n">
        <v>6056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1.7383</v>
      </c>
      <c r="O636" s="8" t="n">
        <v>2.0948</v>
      </c>
      <c r="P636" s="3" t="n">
        <v>3.7314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11929121</t>
        </is>
      </c>
      <c r="V636" s="10" t="inlineStr">
        <is>
          <t>16607169</t>
        </is>
      </c>
      <c r="W636" s="3" t="inlineStr">
        <is>
          <t>24613079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0.85</v>
      </c>
      <c r="AO636" s="4" t="n">
        <v>0.89</v>
      </c>
      <c r="AP636" s="3" t="n">
        <v>0.93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-1.718415812375557</v>
      </c>
      <c r="E637" s="2" t="n">
        <v>1.35074290859973</v>
      </c>
      <c r="F637" s="3" t="n">
        <v>11.17281208351844</v>
      </c>
      <c r="G637" s="4" t="n">
        <v>23419</v>
      </c>
      <c r="H637" s="4" t="n">
        <v>22122</v>
      </c>
      <c r="I637" s="3" t="n">
        <v>62158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24.3909</v>
      </c>
      <c r="O637" s="8" t="n">
        <v>21.2183</v>
      </c>
      <c r="P637" s="3" t="n">
        <v>120.1419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199398</t>
        </is>
      </c>
      <c r="V637" s="10" t="inlineStr">
        <is>
          <t>173816</t>
        </is>
      </c>
      <c r="W637" s="3" t="inlineStr">
        <is>
          <t>628898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666.3</v>
      </c>
      <c r="AO637" s="4" t="n">
        <v>675.3</v>
      </c>
      <c r="AP637" s="3" t="n">
        <v>750.75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-3.694537740852042</v>
      </c>
      <c r="E638" s="2" t="n">
        <v>1.016886930983841</v>
      </c>
      <c r="F638" s="3" t="n">
        <v>1.613547988516193</v>
      </c>
      <c r="G638" s="4" t="n">
        <v>105091</v>
      </c>
      <c r="H638" s="4" t="n">
        <v>45047</v>
      </c>
      <c r="I638" s="3" t="n">
        <v>45052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827.1898</v>
      </c>
      <c r="O638" s="8" t="n">
        <v>85.90520000000001</v>
      </c>
      <c r="P638" s="3" t="n">
        <v>117.4059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3821786</t>
        </is>
      </c>
      <c r="V638" s="10" t="inlineStr">
        <is>
          <t>364106</t>
        </is>
      </c>
      <c r="W638" s="3" t="inlineStr">
        <is>
          <t>448255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-34000</v>
      </c>
      <c r="AC638" s="5" t="n">
        <v>-95500</v>
      </c>
      <c r="AD638" s="4" t="n">
        <v>10413</v>
      </c>
      <c r="AE638" s="4" t="n">
        <v>1875</v>
      </c>
      <c r="AF638" s="5" t="n">
        <v>2175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1372.05</v>
      </c>
      <c r="AL638" s="4" t="n">
        <v>1383.7</v>
      </c>
      <c r="AM638" s="5" t="n">
        <v>1403.7</v>
      </c>
      <c r="AN638" s="4" t="n">
        <v>1362</v>
      </c>
      <c r="AO638" s="4" t="n">
        <v>1375.85</v>
      </c>
      <c r="AP638" s="3" t="n">
        <v>1398.05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-0.1476843100189036</v>
      </c>
      <c r="E639" s="2" t="n">
        <v>1.271963556765071</v>
      </c>
      <c r="F639" s="3" t="n">
        <v>3.534291389180979</v>
      </c>
      <c r="G639" s="4" t="n">
        <v>19092</v>
      </c>
      <c r="H639" s="4" t="n">
        <v>19809</v>
      </c>
      <c r="I639" s="3" t="n">
        <v>26038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19.7506</v>
      </c>
      <c r="O639" s="8" t="n">
        <v>31.6656</v>
      </c>
      <c r="P639" s="3" t="n">
        <v>44.6817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164279</t>
        </is>
      </c>
      <c r="V639" s="10" t="inlineStr">
        <is>
          <t>236569</t>
        </is>
      </c>
      <c r="W639" s="3" t="inlineStr">
        <is>
          <t>298647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845.15</v>
      </c>
      <c r="AO639" s="4" t="n">
        <v>855.9</v>
      </c>
      <c r="AP639" s="3" t="n">
        <v>886.15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1.438098188518038</v>
      </c>
      <c r="E640" s="2" t="n">
        <v>3.126356227798049</v>
      </c>
      <c r="F640" s="3" t="n">
        <v>-1.441753171856978</v>
      </c>
      <c r="G640" s="4" t="n">
        <v>45753</v>
      </c>
      <c r="H640" s="4" t="n">
        <v>62596</v>
      </c>
      <c r="I640" s="3" t="n">
        <v>70474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201.4441</v>
      </c>
      <c r="O640" s="8" t="n">
        <v>248.5874</v>
      </c>
      <c r="P640" s="3" t="n">
        <v>343.0834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275582</t>
        </is>
      </c>
      <c r="V640" s="10" t="inlineStr">
        <is>
          <t>290507</t>
        </is>
      </c>
      <c r="W640" s="3" t="inlineStr">
        <is>
          <t>392070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-68850</v>
      </c>
      <c r="AC640" s="5" t="n">
        <v>101025</v>
      </c>
      <c r="AD640" s="4" t="n">
        <v>9854</v>
      </c>
      <c r="AE640" s="4" t="n">
        <v>8836</v>
      </c>
      <c r="AF640" s="5" t="n">
        <v>9720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3120.35</v>
      </c>
      <c r="AL640" s="4" t="n">
        <v>3218.85</v>
      </c>
      <c r="AM640" s="5" t="n">
        <v>3181.45</v>
      </c>
      <c r="AN640" s="4" t="n">
        <v>3110.65</v>
      </c>
      <c r="AO640" s="4" t="n">
        <v>3207.9</v>
      </c>
      <c r="AP640" s="3" t="n">
        <v>3161.65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-0.8016246259085079</v>
      </c>
      <c r="E641" s="2" t="n">
        <v>1.287576769744632</v>
      </c>
      <c r="F641" s="3" t="n">
        <v>2.606244348704856</v>
      </c>
      <c r="G641" s="4" t="n">
        <v>27195</v>
      </c>
      <c r="H641" s="4" t="n">
        <v>38155</v>
      </c>
      <c r="I641" s="3" t="n">
        <v>25341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22.5599</v>
      </c>
      <c r="O641" s="8" t="n">
        <v>38.0757</v>
      </c>
      <c r="P641" s="3" t="n">
        <v>23.5975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109668</t>
        </is>
      </c>
      <c r="V641" s="10" t="inlineStr">
        <is>
          <t>135520</t>
        </is>
      </c>
      <c r="W641" s="3" t="inlineStr">
        <is>
          <t>127663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928.1</v>
      </c>
      <c r="AO641" s="4" t="n">
        <v>940.05</v>
      </c>
      <c r="AP641" s="3" t="n">
        <v>964.55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-1.112484548825718</v>
      </c>
      <c r="E642" s="2" t="n">
        <v>-1.999999999999993</v>
      </c>
      <c r="F642" s="3" t="n">
        <v>0.7908163265305999</v>
      </c>
      <c r="G642" s="4" t="n">
        <v>76</v>
      </c>
      <c r="H642" s="4" t="n">
        <v>84</v>
      </c>
      <c r="I642" s="3" t="n">
        <v>430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0.4181</v>
      </c>
      <c r="O642" s="8" t="n">
        <v>0.2267</v>
      </c>
      <c r="P642" s="3" t="n">
        <v>0.7376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</v>
      </c>
      <c r="AO642" s="4" t="n">
        <v>39.2</v>
      </c>
      <c r="AP642" s="3" t="n">
        <v>39.51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-0.4961920147703585</v>
      </c>
      <c r="E643" s="2" t="n">
        <v>-2.673083613591565</v>
      </c>
      <c r="F643" s="3" t="n">
        <v>5.665773011617527</v>
      </c>
      <c r="G643" s="4" t="n">
        <v>13698</v>
      </c>
      <c r="H643" s="4" t="n">
        <v>6493</v>
      </c>
      <c r="I643" s="3" t="n">
        <v>10867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9.0101</v>
      </c>
      <c r="O643" s="8" t="n">
        <v>3.5044</v>
      </c>
      <c r="P643" s="3" t="n">
        <v>8.0242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160100</t>
        </is>
      </c>
      <c r="V643" s="10" t="inlineStr">
        <is>
          <t>74969</t>
        </is>
      </c>
      <c r="W643" s="3" t="inlineStr">
        <is>
          <t>204053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172.46</v>
      </c>
      <c r="AO643" s="4" t="n">
        <v>167.85</v>
      </c>
      <c r="AP643" s="3" t="n">
        <v>177.36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-0.2315580549123397</v>
      </c>
      <c r="E644" s="2" t="n">
        <v>0.5139257294429745</v>
      </c>
      <c r="F644" s="3" t="n">
        <v>-0.131947880587177</v>
      </c>
      <c r="G644" s="4" t="n">
        <v>36892</v>
      </c>
      <c r="H644" s="4" t="n">
        <v>22877</v>
      </c>
      <c r="I644" s="3" t="n">
        <v>45006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47.3504</v>
      </c>
      <c r="O644" s="8" t="n">
        <v>25.2682</v>
      </c>
      <c r="P644" s="3" t="n">
        <v>38.1821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6080684</t>
        </is>
      </c>
      <c r="V644" s="10" t="inlineStr">
        <is>
          <t>2696129</t>
        </is>
      </c>
      <c r="W644" s="3" t="inlineStr">
        <is>
          <t>4090217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60.32</v>
      </c>
      <c r="AO644" s="4" t="n">
        <v>60.63</v>
      </c>
      <c r="AP644" s="3" t="n">
        <v>60.55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-0.3386482291519812</v>
      </c>
      <c r="E645" s="2" t="n">
        <v>0.4813818490726369</v>
      </c>
      <c r="F645" s="3" t="n">
        <v>0.07045230379032993</v>
      </c>
      <c r="G645" s="4" t="n">
        <v>1061</v>
      </c>
      <c r="H645" s="4" t="n">
        <v>680</v>
      </c>
      <c r="I645" s="3" t="n">
        <v>785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0.3766</v>
      </c>
      <c r="O645" s="8" t="n">
        <v>0.2507</v>
      </c>
      <c r="P645" s="3" t="n">
        <v>0.3246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47875</t>
        </is>
      </c>
      <c r="V645" s="10" t="inlineStr">
        <is>
          <t>30325</t>
        </is>
      </c>
      <c r="W645" s="3" t="inlineStr">
        <is>
          <t>37517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70.63</v>
      </c>
      <c r="AO645" s="4" t="n">
        <v>70.97</v>
      </c>
      <c r="AP645" s="3" t="n">
        <v>71.02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-1.879927228623405</v>
      </c>
      <c r="E646" s="2" t="n">
        <v>-0.6613102595797414</v>
      </c>
      <c r="F646" s="3" t="n">
        <v>0.5786100914577285</v>
      </c>
      <c r="G646" s="4" t="n">
        <v>3759</v>
      </c>
      <c r="H646" s="4" t="n">
        <v>3453</v>
      </c>
      <c r="I646" s="3" t="n">
        <v>5396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2.9268</v>
      </c>
      <c r="O646" s="8" t="n">
        <v>4.5814</v>
      </c>
      <c r="P646" s="3" t="n">
        <v>7.6217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103526</t>
        </is>
      </c>
      <c r="V646" s="10" t="inlineStr">
        <is>
          <t>163181</t>
        </is>
      </c>
      <c r="W646" s="3" t="inlineStr">
        <is>
          <t>247331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161.8</v>
      </c>
      <c r="AO646" s="4" t="n">
        <v>160.73</v>
      </c>
      <c r="AP646" s="3" t="n">
        <v>161.66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-0.4922067268252736</v>
      </c>
      <c r="E647" s="2" t="n">
        <v>0.5770816158285267</v>
      </c>
      <c r="F647" s="3" t="n">
        <v>0.4098360655737705</v>
      </c>
      <c r="G647" s="4" t="n">
        <v>827</v>
      </c>
      <c r="H647" s="4" t="n">
        <v>571</v>
      </c>
      <c r="I647" s="3" t="n">
        <v>784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0.3311</v>
      </c>
      <c r="O647" s="8" t="n">
        <v>0.515</v>
      </c>
      <c r="P647" s="3" t="n">
        <v>0.6273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50751</t>
        </is>
      </c>
      <c r="V647" s="10" t="inlineStr">
        <is>
          <t>59265</t>
        </is>
      </c>
      <c r="W647" s="3" t="inlineStr">
        <is>
          <t>90328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60.65</v>
      </c>
      <c r="AO647" s="4" t="n">
        <v>61</v>
      </c>
      <c r="AP647" s="3" t="n">
        <v>61.25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-7.226562500000008</v>
      </c>
      <c r="E648" s="2" t="n">
        <v>6.203007518796992</v>
      </c>
      <c r="F648" s="3" t="n">
        <v>4.998230088495577</v>
      </c>
      <c r="G648" s="4" t="n">
        <v>1991</v>
      </c>
      <c r="H648" s="4" t="n">
        <v>4834</v>
      </c>
      <c r="I648" s="3" t="n">
        <v>2331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1.4255</v>
      </c>
      <c r="O648" s="8" t="n">
        <v>3.7849</v>
      </c>
      <c r="P648" s="3" t="n">
        <v>1.6626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60483</t>
        </is>
      </c>
      <c r="V648" s="10" t="inlineStr">
        <is>
          <t>81832</t>
        </is>
      </c>
      <c r="W648" s="3" t="inlineStr">
        <is>
          <t>62793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133</v>
      </c>
      <c r="AO648" s="4" t="n">
        <v>141.25</v>
      </c>
      <c r="AP648" s="3" t="n">
        <v>148.31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0.7184228113165566</v>
      </c>
      <c r="E649" s="2" t="n">
        <v>1.758363284489906</v>
      </c>
      <c r="F649" s="3" t="n">
        <v>-1.173721675813721</v>
      </c>
      <c r="G649" s="4" t="n">
        <v>3642</v>
      </c>
      <c r="H649" s="4" t="n">
        <v>15013</v>
      </c>
      <c r="I649" s="3" t="n">
        <v>5260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7.1432</v>
      </c>
      <c r="O649" s="8" t="n">
        <v>28.7035</v>
      </c>
      <c r="P649" s="3" t="n">
        <v>12.4876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53226</t>
        </is>
      </c>
      <c r="V649" s="10" t="inlineStr">
        <is>
          <t>162709</t>
        </is>
      </c>
      <c r="W649" s="3" t="inlineStr">
        <is>
          <t>100446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904.25</v>
      </c>
      <c r="AO649" s="4" t="n">
        <v>920.15</v>
      </c>
      <c r="AP649" s="3" t="n">
        <v>909.35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-1.054852320675102</v>
      </c>
      <c r="E650" s="2" t="n">
        <v>-1.385927505330499</v>
      </c>
      <c r="F650" s="3" t="n">
        <v>4.972972972972982</v>
      </c>
      <c r="G650" s="4" t="n">
        <v>289</v>
      </c>
      <c r="H650" s="4" t="n">
        <v>249</v>
      </c>
      <c r="I650" s="3" t="n">
        <v>664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0.0698</v>
      </c>
      <c r="O650" s="8" t="n">
        <v>0.0675</v>
      </c>
      <c r="P650" s="3" t="n">
        <v>0.1903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9.380000000000001</v>
      </c>
      <c r="AO650" s="4" t="n">
        <v>9.25</v>
      </c>
      <c r="AP650" s="3" t="n">
        <v>9.710000000000001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-3.953425399404294</v>
      </c>
      <c r="E651" s="2" t="n">
        <v>0</v>
      </c>
      <c r="F651" s="3" t="n">
        <v>2.509162672681144</v>
      </c>
      <c r="G651" s="4" t="n">
        <v>47412</v>
      </c>
      <c r="H651" s="4" t="n">
        <v>15777</v>
      </c>
      <c r="I651" s="3" t="n">
        <v>17905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69.0817</v>
      </c>
      <c r="O651" s="8" t="n">
        <v>25.3857</v>
      </c>
      <c r="P651" s="3" t="n">
        <v>27.4822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382307</t>
        </is>
      </c>
      <c r="V651" s="10" t="inlineStr">
        <is>
          <t>104051</t>
        </is>
      </c>
      <c r="W651" s="3" t="inlineStr">
        <is>
          <t>141738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1064.1</v>
      </c>
      <c r="AO651" s="4" t="n">
        <v>1064.1</v>
      </c>
      <c r="AP651" s="3" t="n">
        <v>1090.8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-0.215445013644859</v>
      </c>
      <c r="E652" s="2" t="n">
        <v>0.3790423183955573</v>
      </c>
      <c r="F652" s="3" t="n">
        <v>1.672960183547631</v>
      </c>
      <c r="G652" s="4" t="n">
        <v>35834</v>
      </c>
      <c r="H652" s="4" t="n">
        <v>44473</v>
      </c>
      <c r="I652" s="3" t="n">
        <v>32916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95.7358</v>
      </c>
      <c r="O652" s="8" t="n">
        <v>107.1644</v>
      </c>
      <c r="P652" s="3" t="n">
        <v>77.55200000000001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2903784</t>
        </is>
      </c>
      <c r="V652" s="10" t="inlineStr">
        <is>
          <t>2541937</t>
        </is>
      </c>
      <c r="W652" s="3" t="inlineStr">
        <is>
          <t>2235319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208.42</v>
      </c>
      <c r="AO652" s="4" t="n">
        <v>209.21</v>
      </c>
      <c r="AP652" s="3" t="n">
        <v>212.71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-1.237266160400065</v>
      </c>
      <c r="E653" s="2" t="n">
        <v>2.062938374404561</v>
      </c>
      <c r="F653" s="3" t="n">
        <v>4.755429789423394</v>
      </c>
      <c r="G653" s="4" t="n">
        <v>1583</v>
      </c>
      <c r="H653" s="4" t="n">
        <v>1420</v>
      </c>
      <c r="I653" s="3" t="n">
        <v>3945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1.987</v>
      </c>
      <c r="O653" s="8" t="n">
        <v>1.4468</v>
      </c>
      <c r="P653" s="3" t="n">
        <v>5.9181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266.61</v>
      </c>
      <c r="AO653" s="4" t="n">
        <v>272.11</v>
      </c>
      <c r="AP653" s="3" t="n">
        <v>285.05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-0.7068896853843113</v>
      </c>
      <c r="E654" s="2" t="n">
        <v>-1.17316755239145</v>
      </c>
      <c r="F654" s="3" t="n">
        <v>0.3754058441558372</v>
      </c>
      <c r="G654" s="4" t="n">
        <v>47832</v>
      </c>
      <c r="H654" s="4" t="n">
        <v>44407</v>
      </c>
      <c r="I654" s="3" t="n">
        <v>21339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135.4592</v>
      </c>
      <c r="O654" s="8" t="n">
        <v>100.4552</v>
      </c>
      <c r="P654" s="3" t="n">
        <v>49.4146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1047114</t>
        </is>
      </c>
      <c r="V654" s="10" t="inlineStr">
        <is>
          <t>657739</t>
        </is>
      </c>
      <c r="W654" s="3" t="inlineStr">
        <is>
          <t>478036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556000</v>
      </c>
      <c r="AC654" s="5" t="n">
        <v>156000</v>
      </c>
      <c r="AD654" s="4" t="n">
        <v>2893</v>
      </c>
      <c r="AE654" s="4" t="n">
        <v>2757</v>
      </c>
      <c r="AF654" s="5" t="n">
        <v>987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501.95</v>
      </c>
      <c r="AL654" s="4" t="n">
        <v>496.3</v>
      </c>
      <c r="AM654" s="5" t="n">
        <v>497.95</v>
      </c>
      <c r="AN654" s="4" t="n">
        <v>498.65</v>
      </c>
      <c r="AO654" s="4" t="n">
        <v>492.8</v>
      </c>
      <c r="AP654" s="3" t="n">
        <v>494.65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-1.72995415621486</v>
      </c>
      <c r="E655" s="2" t="n">
        <v>-1.170671595810224</v>
      </c>
      <c r="F655" s="3" t="n">
        <v>2.119700748129672</v>
      </c>
      <c r="G655" s="4" t="n">
        <v>21129</v>
      </c>
      <c r="H655" s="4" t="n">
        <v>15737</v>
      </c>
      <c r="I655" s="3" t="n">
        <v>17836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30.4623</v>
      </c>
      <c r="O655" s="8" t="n">
        <v>24.2972</v>
      </c>
      <c r="P655" s="3" t="n">
        <v>31.571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302565</t>
        </is>
      </c>
      <c r="V655" s="10" t="inlineStr">
        <is>
          <t>192385</t>
        </is>
      </c>
      <c r="W655" s="3" t="inlineStr">
        <is>
          <t>187611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568.05</v>
      </c>
      <c r="AO655" s="4" t="n">
        <v>561.4</v>
      </c>
      <c r="AP655" s="3" t="n">
        <v>573.3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3.344108139876576</v>
      </c>
      <c r="E656" s="2" t="n">
        <v>1.245450409463145</v>
      </c>
      <c r="F656" s="3" t="n">
        <v>2.095152502387249</v>
      </c>
      <c r="G656" s="4" t="n">
        <v>221467</v>
      </c>
      <c r="H656" s="4" t="n">
        <v>96818</v>
      </c>
      <c r="I656" s="3" t="n">
        <v>68108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1271.0507</v>
      </c>
      <c r="O656" s="8" t="n">
        <v>395.9927</v>
      </c>
      <c r="P656" s="3" t="n">
        <v>298.2736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2261254</t>
        </is>
      </c>
      <c r="V656" s="10" t="inlineStr">
        <is>
          <t>861647</t>
        </is>
      </c>
      <c r="W656" s="3" t="inlineStr">
        <is>
          <t>533268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-395000</v>
      </c>
      <c r="AC656" s="5" t="n">
        <v>-194000</v>
      </c>
      <c r="AD656" s="4" t="n">
        <v>29498</v>
      </c>
      <c r="AE656" s="4" t="n">
        <v>11247</v>
      </c>
      <c r="AF656" s="5" t="n">
        <v>8863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2646.7</v>
      </c>
      <c r="AL656" s="4" t="n">
        <v>2679.15</v>
      </c>
      <c r="AM656" s="5" t="n">
        <v>2736.3</v>
      </c>
      <c r="AN656" s="4" t="n">
        <v>2637.6</v>
      </c>
      <c r="AO656" s="4" t="n">
        <v>2670.45</v>
      </c>
      <c r="AP656" s="3" t="n">
        <v>2726.4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-1.131479989255985</v>
      </c>
      <c r="E657" s="2" t="n">
        <v>0.2614867388868229</v>
      </c>
      <c r="F657" s="3" t="n">
        <v>0.03725782414306696</v>
      </c>
      <c r="G657" s="4" t="n">
        <v>29563</v>
      </c>
      <c r="H657" s="4" t="n">
        <v>6169</v>
      </c>
      <c r="I657" s="3" t="n">
        <v>7313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70.61450000000001</v>
      </c>
      <c r="O657" s="8" t="n">
        <v>11.6356</v>
      </c>
      <c r="P657" s="3" t="n">
        <v>18.0253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161661</t>
        </is>
      </c>
      <c r="V657" s="10" t="inlineStr">
        <is>
          <t>42480</t>
        </is>
      </c>
      <c r="W657" s="3" t="inlineStr">
        <is>
          <t>63354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1472.35</v>
      </c>
      <c r="AO657" s="4" t="n">
        <v>1476.2</v>
      </c>
      <c r="AP657" s="3" t="n">
        <v>1476.75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-2.051892052635485</v>
      </c>
      <c r="E658" s="2" t="n">
        <v>-0.2580645161290349</v>
      </c>
      <c r="F658" s="3" t="n">
        <v>4.337569439159894</v>
      </c>
      <c r="G658" s="4" t="n">
        <v>8390</v>
      </c>
      <c r="H658" s="4" t="n">
        <v>7509</v>
      </c>
      <c r="I658" s="3" t="n">
        <v>22450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9.020300000000001</v>
      </c>
      <c r="O658" s="8" t="n">
        <v>8.823600000000001</v>
      </c>
      <c r="P658" s="3" t="n">
        <v>30.9687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342731</t>
        </is>
      </c>
      <c r="V658" s="10" t="inlineStr">
        <is>
          <t>308956</t>
        </is>
      </c>
      <c r="W658" s="3" t="inlineStr">
        <is>
          <t>1044643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131.75</v>
      </c>
      <c r="AO658" s="4" t="n">
        <v>131.41</v>
      </c>
      <c r="AP658" s="3" t="n">
        <v>137.11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-0.3043263694686664</v>
      </c>
      <c r="E659" s="2" t="n">
        <v>0.3382559194786022</v>
      </c>
      <c r="F659" s="3" t="n">
        <v>0.5920078934385828</v>
      </c>
      <c r="G659" s="4" t="n">
        <v>3711</v>
      </c>
      <c r="H659" s="4" t="n">
        <v>4336</v>
      </c>
      <c r="I659" s="3" t="n">
        <v>1446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1.6534</v>
      </c>
      <c r="O659" s="8" t="n">
        <v>1.4006</v>
      </c>
      <c r="P659" s="3" t="n">
        <v>0.4678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9712</t>
        </is>
      </c>
      <c r="V659" s="10" t="inlineStr">
        <is>
          <t>10427</t>
        </is>
      </c>
      <c r="W659" s="3" t="inlineStr">
        <is>
          <t>3292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606.05</v>
      </c>
      <c r="AO659" s="4" t="n">
        <v>608.1</v>
      </c>
      <c r="AP659" s="3" t="n">
        <v>611.7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0.7109004739336493</v>
      </c>
      <c r="E660" s="2" t="n">
        <v>2.49411764705882</v>
      </c>
      <c r="F660" s="3" t="n">
        <v>1.040710131619233</v>
      </c>
      <c r="G660" s="4" t="n">
        <v>15143</v>
      </c>
      <c r="H660" s="4" t="n">
        <v>16281</v>
      </c>
      <c r="I660" s="3" t="n">
        <v>9624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14.9927</v>
      </c>
      <c r="O660" s="8" t="n">
        <v>15.1034</v>
      </c>
      <c r="P660" s="3" t="n">
        <v>8.9711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203177</t>
        </is>
      </c>
      <c r="V660" s="10" t="inlineStr">
        <is>
          <t>213332</t>
        </is>
      </c>
      <c r="W660" s="3" t="inlineStr">
        <is>
          <t>154604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318.75</v>
      </c>
      <c r="AO660" s="4" t="n">
        <v>326.7</v>
      </c>
      <c r="AP660" s="3" t="n">
        <v>330.1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-2.799813345776948</v>
      </c>
      <c r="E661" s="2" t="n">
        <v>1.808289326292218</v>
      </c>
      <c r="F661" s="3" t="n">
        <v>3.64665199622759</v>
      </c>
      <c r="G661" s="4" t="n">
        <v>14449</v>
      </c>
      <c r="H661" s="4" t="n">
        <v>15053</v>
      </c>
      <c r="I661" s="3" t="n">
        <v>17584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11.0214</v>
      </c>
      <c r="O661" s="8" t="n">
        <v>11.8407</v>
      </c>
      <c r="P661" s="3" t="n">
        <v>14.8598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146969</t>
        </is>
      </c>
      <c r="V661" s="10" t="inlineStr">
        <is>
          <t>141619</t>
        </is>
      </c>
      <c r="W661" s="3" t="inlineStr">
        <is>
          <t>181310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312.45</v>
      </c>
      <c r="AO661" s="4" t="n">
        <v>318.1</v>
      </c>
      <c r="AP661" s="3" t="n">
        <v>329.7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-1.021400778210104</v>
      </c>
      <c r="E662" s="2" t="n">
        <v>-0.6388206388206513</v>
      </c>
      <c r="F662" s="3" t="n">
        <v>0.9891196834817154</v>
      </c>
      <c r="G662" s="4" t="n">
        <v>10391</v>
      </c>
      <c r="H662" s="4" t="n">
        <v>9255</v>
      </c>
      <c r="I662" s="3" t="n">
        <v>12097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5.4374</v>
      </c>
      <c r="O662" s="8" t="n">
        <v>4.1004</v>
      </c>
      <c r="P662" s="3" t="n">
        <v>5.9863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1796713</t>
        </is>
      </c>
      <c r="V662" s="10" t="inlineStr">
        <is>
          <t>1492317</t>
        </is>
      </c>
      <c r="W662" s="3" t="inlineStr">
        <is>
          <t>2046809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20.35</v>
      </c>
      <c r="AO662" s="4" t="n">
        <v>20.22</v>
      </c>
      <c r="AP662" s="3" t="n">
        <v>20.42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-1.839097170479943</v>
      </c>
      <c r="E663" s="2" t="n">
        <v>1.216328797556231</v>
      </c>
      <c r="F663" s="3" t="n">
        <v>3.628914252268081</v>
      </c>
      <c r="G663" s="4" t="n">
        <v>7816</v>
      </c>
      <c r="H663" s="4" t="n">
        <v>6073</v>
      </c>
      <c r="I663" s="3" t="n">
        <v>11926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8.972200000000001</v>
      </c>
      <c r="O663" s="8" t="n">
        <v>10.2323</v>
      </c>
      <c r="P663" s="3" t="n">
        <v>18.203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16486</t>
        </is>
      </c>
      <c r="V663" s="10" t="inlineStr">
        <is>
          <t>25783</t>
        </is>
      </c>
      <c r="W663" s="3" t="inlineStr">
        <is>
          <t>41949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2700.75</v>
      </c>
      <c r="AO663" s="4" t="n">
        <v>2733.6</v>
      </c>
      <c r="AP663" s="3" t="n">
        <v>2832.8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-4.886799119397716</v>
      </c>
      <c r="E664" s="2" t="n">
        <v>-0.5543649092727558</v>
      </c>
      <c r="F664" s="3" t="n">
        <v>-0.997097784546416</v>
      </c>
      <c r="G664" s="4" t="n">
        <v>12426</v>
      </c>
      <c r="H664" s="4" t="n">
        <v>10867</v>
      </c>
      <c r="I664" s="3" t="n">
        <v>3863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17.15</v>
      </c>
      <c r="O664" s="8" t="n">
        <v>16.2415</v>
      </c>
      <c r="P664" s="3" t="n">
        <v>3.7819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43423</t>
        </is>
      </c>
      <c r="V664" s="10" t="inlineStr">
        <is>
          <t>43882</t>
        </is>
      </c>
      <c r="W664" s="3" t="inlineStr">
        <is>
          <t>11036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1749.75</v>
      </c>
      <c r="AO664" s="4" t="n">
        <v>1740.05</v>
      </c>
      <c r="AP664" s="3" t="n">
        <v>1722.7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-0.1142919342549298</v>
      </c>
      <c r="E665" s="2" t="n">
        <v>-1.302239415899316</v>
      </c>
      <c r="F665" s="3" t="n">
        <v>-1.76106878657392</v>
      </c>
      <c r="G665" s="4" t="n">
        <v>6323</v>
      </c>
      <c r="H665" s="4" t="n">
        <v>5996</v>
      </c>
      <c r="I665" s="3" t="n">
        <v>7508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2.7676</v>
      </c>
      <c r="O665" s="8" t="n">
        <v>1.8255</v>
      </c>
      <c r="P665" s="3" t="n">
        <v>2.5769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89054</t>
        </is>
      </c>
      <c r="V665" s="10" t="inlineStr">
        <is>
          <t>52447</t>
        </is>
      </c>
      <c r="W665" s="3" t="inlineStr">
        <is>
          <t>72979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183.53</v>
      </c>
      <c r="AO665" s="4" t="n">
        <v>181.14</v>
      </c>
      <c r="AP665" s="3" t="n">
        <v>177.95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-1.804055132776322</v>
      </c>
      <c r="E666" s="2" t="n">
        <v>-0.4172989377845245</v>
      </c>
      <c r="F666" s="3" t="n">
        <v>0.8544217687074855</v>
      </c>
      <c r="G666" s="4" t="n">
        <v>192</v>
      </c>
      <c r="H666" s="4" t="n">
        <v>134</v>
      </c>
      <c r="I666" s="3" t="n">
        <v>89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0.047</v>
      </c>
      <c r="O666" s="8" t="n">
        <v>0.0567</v>
      </c>
      <c r="P666" s="3" t="n">
        <v>0.0357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276</t>
        </is>
      </c>
      <c r="V666" s="10" t="inlineStr">
        <is>
          <t>362</t>
        </is>
      </c>
      <c r="W666" s="3" t="inlineStr">
        <is>
          <t>94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922.6</v>
      </c>
      <c r="AO666" s="4" t="n">
        <v>918.75</v>
      </c>
      <c r="AP666" s="3" t="n">
        <v>926.6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15.42725973407252</v>
      </c>
      <c r="E667" s="2" t="n">
        <v>7.306375829132948</v>
      </c>
      <c r="F667" s="3" t="n">
        <v>18.76690081745562</v>
      </c>
      <c r="G667" s="4" t="n">
        <v>4652</v>
      </c>
      <c r="H667" s="4" t="n">
        <v>5904</v>
      </c>
      <c r="I667" s="3" t="n">
        <v>5485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29.1969</v>
      </c>
      <c r="O667" s="8" t="n">
        <v>14.9686</v>
      </c>
      <c r="P667" s="3" t="n">
        <v>43.1185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7225</t>
        </is>
      </c>
      <c r="V667" s="10" t="inlineStr">
        <is>
          <t>4297</t>
        </is>
      </c>
      <c r="W667" s="3" t="inlineStr">
        <is>
          <t>16499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11992.95</v>
      </c>
      <c r="AO667" s="4" t="n">
        <v>12869.2</v>
      </c>
      <c r="AP667" s="3" t="n">
        <v>15284.35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1.657485029940116</v>
      </c>
      <c r="E668" s="2" t="n">
        <v>-1.083832053154894</v>
      </c>
      <c r="F668" s="3" t="n">
        <v>9.880424944023634</v>
      </c>
      <c r="G668" s="4" t="n">
        <v>328635</v>
      </c>
      <c r="H668" s="4" t="n">
        <v>123665</v>
      </c>
      <c r="I668" s="3" t="n">
        <v>213213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2146.912</v>
      </c>
      <c r="O668" s="8" t="n">
        <v>714.1778</v>
      </c>
      <c r="P668" s="3" t="n">
        <v>2164.9199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1122650</t>
        </is>
      </c>
      <c r="V668" s="10" t="inlineStr">
        <is>
          <t>742223</t>
        </is>
      </c>
      <c r="W668" s="3" t="inlineStr">
        <is>
          <t>2005303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2122.1</v>
      </c>
      <c r="AO668" s="4" t="n">
        <v>2099.1</v>
      </c>
      <c r="AP668" s="3" t="n">
        <v>2306.5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-1.111776845749292</v>
      </c>
      <c r="E669" s="2" t="n">
        <v>5.758269377496529</v>
      </c>
      <c r="F669" s="3" t="n">
        <v>5.843659820064497</v>
      </c>
      <c r="G669" s="4" t="n">
        <v>23468</v>
      </c>
      <c r="H669" s="4" t="n">
        <v>22621</v>
      </c>
      <c r="I669" s="3" t="n">
        <v>17052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44.841</v>
      </c>
      <c r="O669" s="8" t="n">
        <v>52.6189</v>
      </c>
      <c r="P669" s="3" t="n">
        <v>38.266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93645</t>
        </is>
      </c>
      <c r="V669" s="10" t="inlineStr">
        <is>
          <t>94049</t>
        </is>
      </c>
      <c r="W669" s="3" t="inlineStr">
        <is>
          <t>81741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2228.1</v>
      </c>
      <c r="AO669" s="4" t="n">
        <v>2356.4</v>
      </c>
      <c r="AP669" s="3" t="n">
        <v>2494.1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0.03810975609756694</v>
      </c>
      <c r="E670" s="2" t="n">
        <v>0.03809523809524405</v>
      </c>
      <c r="F670" s="3" t="n">
        <v>0.7616146230007589</v>
      </c>
      <c r="G670" s="4" t="n">
        <v>38</v>
      </c>
      <c r="H670" s="4" t="n">
        <v>27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0.0114</v>
      </c>
      <c r="O670" s="8" t="n">
        <v>0.1075</v>
      </c>
      <c r="P670" s="3" t="n">
        <v>0.0102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4026</t>
        </is>
      </c>
      <c r="V670" s="10" t="inlineStr">
        <is>
          <t>20826</t>
        </is>
      </c>
      <c r="W670" s="3" t="inlineStr">
        <is>
          <t>3804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26.25</v>
      </c>
      <c r="AO670" s="4" t="n">
        <v>26.26</v>
      </c>
      <c r="AP670" s="3" t="n">
        <v>26.46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-0.7576693432159783</v>
      </c>
      <c r="E671" s="2" t="n">
        <v>0.5767395543753433</v>
      </c>
      <c r="F671" s="3" t="n">
        <v>1.377887788778879</v>
      </c>
      <c r="G671" s="4" t="n">
        <v>32993</v>
      </c>
      <c r="H671" s="4" t="n">
        <v>36041</v>
      </c>
      <c r="I671" s="3" t="n">
        <v>57908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74.3818</v>
      </c>
      <c r="O671" s="8" t="n">
        <v>103.2758</v>
      </c>
      <c r="P671" s="3" t="n">
        <v>133.5438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1296791</t>
        </is>
      </c>
      <c r="V671" s="10" t="inlineStr">
        <is>
          <t>1286113</t>
        </is>
      </c>
      <c r="W671" s="3" t="inlineStr">
        <is>
          <t>1369065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241.01</v>
      </c>
      <c r="AO671" s="4" t="n">
        <v>242.4</v>
      </c>
      <c r="AP671" s="3" t="n">
        <v>245.74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-0.5084666697765561</v>
      </c>
      <c r="E672" s="2" t="n">
        <v>-0.08439609902475938</v>
      </c>
      <c r="F672" s="3" t="n">
        <v>0.7930549038010314</v>
      </c>
      <c r="G672" s="4" t="n">
        <v>4047</v>
      </c>
      <c r="H672" s="4" t="n">
        <v>3909</v>
      </c>
      <c r="I672" s="3" t="n">
        <v>4233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1.6345</v>
      </c>
      <c r="O672" s="8" t="n">
        <v>2.4816</v>
      </c>
      <c r="P672" s="3" t="n">
        <v>2.583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36157</t>
        </is>
      </c>
      <c r="V672" s="10" t="inlineStr">
        <is>
          <t>71913</t>
        </is>
      </c>
      <c r="W672" s="3" t="inlineStr">
        <is>
          <t>74811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213.28</v>
      </c>
      <c r="AO672" s="4" t="n">
        <v>213.1</v>
      </c>
      <c r="AP672" s="3" t="n">
        <v>214.79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-0.336304018833025</v>
      </c>
      <c r="E673" s="2" t="n">
        <v>0.06748776784207478</v>
      </c>
      <c r="F673" s="3" t="n">
        <v>2.191873208565166</v>
      </c>
      <c r="G673" s="4" t="n">
        <v>20653</v>
      </c>
      <c r="H673" s="4" t="n">
        <v>40108</v>
      </c>
      <c r="I673" s="3" t="n">
        <v>32216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26.5593</v>
      </c>
      <c r="O673" s="8" t="n">
        <v>67.4148</v>
      </c>
      <c r="P673" s="3" t="n">
        <v>55.6722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490725</t>
        </is>
      </c>
      <c r="V673" s="10" t="inlineStr">
        <is>
          <t>1198367</t>
        </is>
      </c>
      <c r="W673" s="3" t="inlineStr">
        <is>
          <t>939905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296.35</v>
      </c>
      <c r="AO673" s="4" t="n">
        <v>296.55</v>
      </c>
      <c r="AP673" s="3" t="n">
        <v>303.05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1.133326205495565</v>
      </c>
      <c r="E674" s="2" t="n">
        <v>-0.6237445818796949</v>
      </c>
      <c r="F674" s="3" t="n">
        <v>-0.6382978723404196</v>
      </c>
      <c r="G674" s="4" t="n">
        <v>175</v>
      </c>
      <c r="H674" s="4" t="n">
        <v>133</v>
      </c>
      <c r="I674" s="3" t="n">
        <v>205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0.1356</v>
      </c>
      <c r="O674" s="8" t="n">
        <v>0.0454</v>
      </c>
      <c r="P674" s="3" t="n">
        <v>0.1223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94.59</v>
      </c>
      <c r="AO674" s="4" t="n">
        <v>94</v>
      </c>
      <c r="AP674" s="3" t="n">
        <v>93.40000000000001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-2.008670520231215</v>
      </c>
      <c r="E675" s="2" t="n">
        <v>-1.194514083468518</v>
      </c>
      <c r="F675" s="3" t="n">
        <v>4.999999999999991</v>
      </c>
      <c r="G675" s="4" t="n">
        <v>5</v>
      </c>
      <c r="H675" s="4" t="n">
        <v>2</v>
      </c>
      <c r="I675" s="3" t="n">
        <v>16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0.0267</v>
      </c>
      <c r="O675" s="8" t="n">
        <v>0.0001</v>
      </c>
      <c r="P675" s="3" t="n">
        <v>0.0457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67.81</v>
      </c>
      <c r="AO675" s="4" t="n">
        <v>67</v>
      </c>
      <c r="AP675" s="3" t="n">
        <v>70.34999999999999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1.987767584097857</v>
      </c>
      <c r="E676" s="2" t="n">
        <v>1.94902548725637</v>
      </c>
      <c r="F676" s="3" t="n">
        <v>1.985294117647056</v>
      </c>
      <c r="G676" s="4" t="n">
        <v>185</v>
      </c>
      <c r="H676" s="4" t="n">
        <v>175</v>
      </c>
      <c r="I676" s="3" t="n">
        <v>187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0.1227</v>
      </c>
      <c r="O676" s="8" t="n">
        <v>0.1879</v>
      </c>
      <c r="P676" s="3" t="n">
        <v>0.2916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13.34</v>
      </c>
      <c r="AO676" s="4" t="n">
        <v>13.6</v>
      </c>
      <c r="AP676" s="3" t="n">
        <v>13.87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4.713804713804703</v>
      </c>
      <c r="E677" s="2" t="n">
        <v>4.823151125401927</v>
      </c>
      <c r="F677" s="3" t="n">
        <v>4.907975460122705</v>
      </c>
      <c r="G677" s="4" t="n">
        <v>72760</v>
      </c>
      <c r="H677" s="4" t="n">
        <v>22006</v>
      </c>
      <c r="I677" s="3" t="n">
        <v>28922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88.57709999999999</v>
      </c>
      <c r="O677" s="8" t="n">
        <v>33.0714</v>
      </c>
      <c r="P677" s="3" t="n">
        <v>31.0495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153083751</t>
        </is>
      </c>
      <c r="V677" s="10" t="inlineStr">
        <is>
          <t>77745279</t>
        </is>
      </c>
      <c r="W677" s="3" t="inlineStr">
        <is>
          <t>68187435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3.11</v>
      </c>
      <c r="AO677" s="4" t="n">
        <v>3.26</v>
      </c>
      <c r="AP677" s="3" t="n">
        <v>3.42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-0.2791227570492789</v>
      </c>
      <c r="E678" s="2" t="n">
        <v>0.4112875585513532</v>
      </c>
      <c r="F678" s="3" t="n">
        <v>1.325520537034937</v>
      </c>
      <c r="G678" s="4" t="n">
        <v>13739</v>
      </c>
      <c r="H678" s="4" t="n">
        <v>5438</v>
      </c>
      <c r="I678" s="3" t="n">
        <v>3396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6.3991</v>
      </c>
      <c r="O678" s="8" t="n">
        <v>1.772</v>
      </c>
      <c r="P678" s="3" t="n">
        <v>1.1441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93906</t>
        </is>
      </c>
      <c r="V678" s="10" t="inlineStr">
        <is>
          <t>41702</t>
        </is>
      </c>
      <c r="W678" s="3" t="inlineStr">
        <is>
          <t>27344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175.06</v>
      </c>
      <c r="AO678" s="4" t="n">
        <v>175.78</v>
      </c>
      <c r="AP678" s="3" t="n">
        <v>178.11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-2.233773531890977</v>
      </c>
      <c r="E679" s="2" t="n">
        <v>-0.4598361833596684</v>
      </c>
      <c r="F679" s="3" t="n">
        <v>2.483037389923477</v>
      </c>
      <c r="G679" s="4" t="n">
        <v>4287</v>
      </c>
      <c r="H679" s="4" t="n">
        <v>4052</v>
      </c>
      <c r="I679" s="3" t="n">
        <v>4491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2.0838</v>
      </c>
      <c r="O679" s="8" t="n">
        <v>1.37</v>
      </c>
      <c r="P679" s="3" t="n">
        <v>1.7735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31682</t>
        </is>
      </c>
      <c r="V679" s="10" t="inlineStr">
        <is>
          <t>18241</t>
        </is>
      </c>
      <c r="W679" s="3" t="inlineStr">
        <is>
          <t>27125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347.95</v>
      </c>
      <c r="AO679" s="4" t="n">
        <v>346.35</v>
      </c>
      <c r="AP679" s="3" t="n">
        <v>354.95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-1.46503742562855</v>
      </c>
      <c r="E680" s="2" t="n">
        <v>0.02597065316191816</v>
      </c>
      <c r="F680" s="3" t="n">
        <v>0.8827729456056171</v>
      </c>
      <c r="G680" s="4" t="n">
        <v>3410</v>
      </c>
      <c r="H680" s="4" t="n">
        <v>3333</v>
      </c>
      <c r="I680" s="3" t="n">
        <v>4042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3.4613</v>
      </c>
      <c r="O680" s="8" t="n">
        <v>2.6059</v>
      </c>
      <c r="P680" s="3" t="n">
        <v>3.9695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21698</t>
        </is>
      </c>
      <c r="V680" s="10" t="inlineStr">
        <is>
          <t>14924</t>
        </is>
      </c>
      <c r="W680" s="3" t="inlineStr">
        <is>
          <t>27623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770.1</v>
      </c>
      <c r="AO680" s="4" t="n">
        <v>770.3</v>
      </c>
      <c r="AP680" s="3" t="n">
        <v>777.1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-2.500400064010242</v>
      </c>
      <c r="E681" s="2" t="n">
        <v>-1.284313323212012</v>
      </c>
      <c r="F681" s="3" t="n">
        <v>-1.134757668966671</v>
      </c>
      <c r="G681" s="4" t="n">
        <v>565</v>
      </c>
      <c r="H681" s="4" t="n">
        <v>642</v>
      </c>
      <c r="I681" s="3" t="n">
        <v>927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0.3052</v>
      </c>
      <c r="O681" s="8" t="n">
        <v>0.3185</v>
      </c>
      <c r="P681" s="3" t="n">
        <v>0.527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5893</t>
        </is>
      </c>
      <c r="V681" s="10" t="inlineStr">
        <is>
          <t>7997</t>
        </is>
      </c>
      <c r="W681" s="3" t="inlineStr">
        <is>
          <t>13575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243.71</v>
      </c>
      <c r="AO681" s="4" t="n">
        <v>240.58</v>
      </c>
      <c r="AP681" s="3" t="n">
        <v>237.85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0.9823657299299314</v>
      </c>
      <c r="E682" s="2" t="n">
        <v>0.2232676820030446</v>
      </c>
      <c r="F682" s="3" t="n">
        <v>2.943750497255151</v>
      </c>
      <c r="G682" s="4" t="n">
        <v>35218</v>
      </c>
      <c r="H682" s="4" t="n">
        <v>46703</v>
      </c>
      <c r="I682" s="3" t="n">
        <v>53353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82.81530000000001</v>
      </c>
      <c r="O682" s="8" t="n">
        <v>102.792</v>
      </c>
      <c r="P682" s="3" t="n">
        <v>113.7205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489988</t>
        </is>
      </c>
      <c r="V682" s="10" t="inlineStr">
        <is>
          <t>417875</t>
        </is>
      </c>
      <c r="W682" s="3" t="inlineStr">
        <is>
          <t>500206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5000</v>
      </c>
      <c r="AC682" s="5" t="n">
        <v>-108750</v>
      </c>
      <c r="AD682" s="4" t="n">
        <v>4340</v>
      </c>
      <c r="AE682" s="4" t="n">
        <v>3908</v>
      </c>
      <c r="AF682" s="5" t="n">
        <v>3839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610.45</v>
      </c>
      <c r="AL682" s="4" t="n">
        <v>617.75</v>
      </c>
      <c r="AM682" s="5" t="n">
        <v>637.45</v>
      </c>
      <c r="AN682" s="4" t="n">
        <v>627.05</v>
      </c>
      <c r="AO682" s="4" t="n">
        <v>628.45</v>
      </c>
      <c r="AP682" s="3" t="n">
        <v>646.95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-0.1106194690265581</v>
      </c>
      <c r="E683" s="2" t="n">
        <v>-2.08194905869324</v>
      </c>
      <c r="F683" s="3" t="n">
        <v>2.85003392897534</v>
      </c>
      <c r="G683" s="4" t="n">
        <v>224</v>
      </c>
      <c r="H683" s="4" t="n">
        <v>223</v>
      </c>
      <c r="I683" s="3" t="n">
        <v>167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0.0403</v>
      </c>
      <c r="O683" s="8" t="n">
        <v>0.02</v>
      </c>
      <c r="P683" s="3" t="n">
        <v>0.0365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5095</t>
        </is>
      </c>
      <c r="V683" s="10" t="inlineStr">
        <is>
          <t>2935</t>
        </is>
      </c>
      <c r="W683" s="3" t="inlineStr">
        <is>
          <t>5656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45.15</v>
      </c>
      <c r="AO683" s="4" t="n">
        <v>44.21</v>
      </c>
      <c r="AP683" s="3" t="n">
        <v>45.47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-0.9267999656740714</v>
      </c>
      <c r="E684" s="2" t="n">
        <v>5.439584235599823</v>
      </c>
      <c r="F684" s="3" t="n">
        <v>2.682165448122903</v>
      </c>
      <c r="G684" s="4" t="n">
        <v>29690</v>
      </c>
      <c r="H684" s="4" t="n">
        <v>33806</v>
      </c>
      <c r="I684" s="3" t="n">
        <v>63662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51.7699</v>
      </c>
      <c r="O684" s="8" t="n">
        <v>64.3771</v>
      </c>
      <c r="P684" s="3" t="n">
        <v>147.3625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141102</t>
        </is>
      </c>
      <c r="V684" s="10" t="inlineStr">
        <is>
          <t>178108</t>
        </is>
      </c>
      <c r="W684" s="3" t="inlineStr">
        <is>
          <t>378013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1154.5</v>
      </c>
      <c r="AO684" s="4" t="n">
        <v>1217.3</v>
      </c>
      <c r="AP684" s="3" t="n">
        <v>1249.95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-0.01488095238095999</v>
      </c>
      <c r="E685" s="2" t="n">
        <v>-2.024110730763506</v>
      </c>
      <c r="F685" s="3" t="n">
        <v>2.324168312319613</v>
      </c>
      <c r="G685" s="4" t="n">
        <v>2036</v>
      </c>
      <c r="H685" s="4" t="n">
        <v>2860</v>
      </c>
      <c r="I685" s="3" t="n">
        <v>5186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1.0917</v>
      </c>
      <c r="O685" s="8" t="n">
        <v>0.7923</v>
      </c>
      <c r="P685" s="3" t="n">
        <v>1.8366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102122</t>
        </is>
      </c>
      <c r="V685" s="10" t="inlineStr">
        <is>
          <t>68198</t>
        </is>
      </c>
      <c r="W685" s="3" t="inlineStr">
        <is>
          <t>170052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67.19</v>
      </c>
      <c r="AO685" s="4" t="n">
        <v>65.83</v>
      </c>
      <c r="AP685" s="3" t="n">
        <v>67.36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-1.973364440556043</v>
      </c>
      <c r="E686" s="2" t="n">
        <v>-0.862752875842924</v>
      </c>
      <c r="F686" s="3" t="n">
        <v>1.635490647194163</v>
      </c>
      <c r="G686" s="4" t="n">
        <v>5239</v>
      </c>
      <c r="H686" s="4" t="n">
        <v>4200</v>
      </c>
      <c r="I686" s="3" t="n">
        <v>5762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2.5722</v>
      </c>
      <c r="O686" s="8" t="n">
        <v>2.1634</v>
      </c>
      <c r="P686" s="3" t="n">
        <v>3.6519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62510</t>
        </is>
      </c>
      <c r="V686" s="10" t="inlineStr">
        <is>
          <t>58511</t>
        </is>
      </c>
      <c r="W686" s="3" t="inlineStr">
        <is>
          <t>75526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201.68</v>
      </c>
      <c r="AO686" s="4" t="n">
        <v>199.94</v>
      </c>
      <c r="AP686" s="3" t="n">
        <v>203.21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-0.8093525179856103</v>
      </c>
      <c r="E687" s="2" t="n">
        <v>-0.1813236627379834</v>
      </c>
      <c r="F687" s="3" t="n">
        <v>0.9990917347865524</v>
      </c>
      <c r="G687" s="4" t="n">
        <v>6870</v>
      </c>
      <c r="H687" s="4" t="n">
        <v>6611</v>
      </c>
      <c r="I687" s="3" t="n">
        <v>7567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2.6591</v>
      </c>
      <c r="O687" s="8" t="n">
        <v>2.627</v>
      </c>
      <c r="P687" s="3" t="n">
        <v>3.0786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1704195</t>
        </is>
      </c>
      <c r="V687" s="10" t="inlineStr">
        <is>
          <t>1709937</t>
        </is>
      </c>
      <c r="W687" s="3" t="inlineStr">
        <is>
          <t>1949200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11.03</v>
      </c>
      <c r="AO687" s="4" t="n">
        <v>11.01</v>
      </c>
      <c r="AP687" s="3" t="n">
        <v>11.12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0.6671608598962183</v>
      </c>
      <c r="E688" s="2" t="n">
        <v>0.07363770250368031</v>
      </c>
      <c r="F688" s="3" t="n">
        <v>0</v>
      </c>
      <c r="G688" s="4" t="n">
        <v>204</v>
      </c>
      <c r="H688" s="4" t="n">
        <v>408</v>
      </c>
      <c r="I688" s="3" t="n">
        <v>337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0.0757</v>
      </c>
      <c r="O688" s="8" t="n">
        <v>0.1495</v>
      </c>
      <c r="P688" s="3" t="n">
        <v>0.131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76874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13.58</v>
      </c>
      <c r="AO688" s="4" t="n">
        <v>13.59</v>
      </c>
      <c r="AP688" s="3" t="n">
        <v>13.59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-0.07473346640304644</v>
      </c>
      <c r="E689" s="2" t="n">
        <v>-0.3266117580232888</v>
      </c>
      <c r="F689" s="3" t="n">
        <v>2.465688369663298</v>
      </c>
      <c r="G689" s="4" t="n">
        <v>177379</v>
      </c>
      <c r="H689" s="4" t="n">
        <v>107444</v>
      </c>
      <c r="I689" s="3" t="n">
        <v>141362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1508.8447</v>
      </c>
      <c r="O689" s="8" t="n">
        <v>828.0114</v>
      </c>
      <c r="P689" s="3" t="n">
        <v>1229.3705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1253907</t>
        </is>
      </c>
      <c r="V689" s="10" t="inlineStr">
        <is>
          <t>536456</t>
        </is>
      </c>
      <c r="W689" s="3" t="inlineStr">
        <is>
          <t>1045492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315000</v>
      </c>
      <c r="AC689" s="5" t="n">
        <v>387600</v>
      </c>
      <c r="AD689" s="4" t="n">
        <v>17630</v>
      </c>
      <c r="AE689" s="4" t="n">
        <v>8665</v>
      </c>
      <c r="AF689" s="5" t="n">
        <v>12248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5319.6</v>
      </c>
      <c r="AL689" s="4" t="n">
        <v>5300.1</v>
      </c>
      <c r="AM689" s="5" t="n">
        <v>5429.95</v>
      </c>
      <c r="AN689" s="4" t="n">
        <v>5281.5</v>
      </c>
      <c r="AO689" s="4" t="n">
        <v>5264.25</v>
      </c>
      <c r="AP689" s="3" t="n">
        <v>5394.05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-1.497042134492331</v>
      </c>
      <c r="E690" s="2" t="n">
        <v>0.1715896555950456</v>
      </c>
      <c r="F690" s="3" t="n">
        <v>1.963783188547666</v>
      </c>
      <c r="G690" s="4" t="n">
        <v>42364</v>
      </c>
      <c r="H690" s="4" t="n">
        <v>33269</v>
      </c>
      <c r="I690" s="3" t="n">
        <v>37439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102.7427</v>
      </c>
      <c r="O690" s="8" t="n">
        <v>65.1421</v>
      </c>
      <c r="P690" s="3" t="n">
        <v>113.3794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646174</t>
        </is>
      </c>
      <c r="V690" s="10" t="inlineStr">
        <is>
          <t>405531</t>
        </is>
      </c>
      <c r="W690" s="3" t="inlineStr">
        <is>
          <t>700940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815.9</v>
      </c>
      <c r="AO690" s="4" t="n">
        <v>817.3</v>
      </c>
      <c r="AP690" s="3" t="n">
        <v>833.35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-1.800947867298579</v>
      </c>
      <c r="E691" s="2" t="n">
        <v>-0.9330759330759305</v>
      </c>
      <c r="F691" s="3" t="n">
        <v>4.644365053588826</v>
      </c>
      <c r="G691" s="4" t="n">
        <v>2463</v>
      </c>
      <c r="H691" s="4" t="n">
        <v>2224</v>
      </c>
      <c r="I691" s="3" t="n">
        <v>3626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0.5592</v>
      </c>
      <c r="O691" s="8" t="n">
        <v>0.4389</v>
      </c>
      <c r="P691" s="3" t="n">
        <v>3.9387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86962</t>
        </is>
      </c>
      <c r="V691" s="10" t="inlineStr">
        <is>
          <t>76036</t>
        </is>
      </c>
      <c r="W691" s="3" t="inlineStr">
        <is>
          <t>1099838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31.08</v>
      </c>
      <c r="AO691" s="4" t="n">
        <v>30.79</v>
      </c>
      <c r="AP691" s="3" t="n">
        <v>32.22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-0.5477835833473791</v>
      </c>
      <c r="E692" s="2" t="n">
        <v>-0.2457418862808121</v>
      </c>
      <c r="F692" s="3" t="n">
        <v>-0.1189262657152643</v>
      </c>
      <c r="G692" s="4" t="n">
        <v>7933</v>
      </c>
      <c r="H692" s="4" t="n">
        <v>5323</v>
      </c>
      <c r="I692" s="3" t="n">
        <v>7193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6.404500000000001</v>
      </c>
      <c r="O692" s="8" t="n">
        <v>2.5646</v>
      </c>
      <c r="P692" s="3" t="n">
        <v>4.2118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48585</t>
        </is>
      </c>
      <c r="V692" s="10" t="inlineStr">
        <is>
          <t>16436</t>
        </is>
      </c>
      <c r="W692" s="3" t="inlineStr">
        <is>
          <t>29908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590.05</v>
      </c>
      <c r="AO692" s="4" t="n">
        <v>588.6</v>
      </c>
      <c r="AP692" s="3" t="n">
        <v>587.9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-3.310324713202412</v>
      </c>
      <c r="E693" s="2" t="n">
        <v>1.523301995877533</v>
      </c>
      <c r="F693" s="3" t="n">
        <v>3.035555115380804</v>
      </c>
      <c r="G693" s="4" t="n">
        <v>1571</v>
      </c>
      <c r="H693" s="4" t="n">
        <v>2781</v>
      </c>
      <c r="I693" s="3" t="n">
        <v>8256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1.752</v>
      </c>
      <c r="O693" s="8" t="n">
        <v>1.2074</v>
      </c>
      <c r="P693" s="3" t="n">
        <v>5.3151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47788</t>
        </is>
      </c>
      <c r="V693" s="10" t="inlineStr">
        <is>
          <t>29689</t>
        </is>
      </c>
      <c r="W693" s="3" t="inlineStr">
        <is>
          <t>135294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198.91</v>
      </c>
      <c r="AO693" s="4" t="n">
        <v>201.94</v>
      </c>
      <c r="AP693" s="3" t="n">
        <v>208.07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-4.706919347730286</v>
      </c>
      <c r="E694" s="2" t="n">
        <v>1.57247248173157</v>
      </c>
      <c r="F694" s="3" t="n">
        <v>2.53164556962027</v>
      </c>
      <c r="G694" s="4" t="n">
        <v>16207</v>
      </c>
      <c r="H694" s="4" t="n">
        <v>11530</v>
      </c>
      <c r="I694" s="3" t="n">
        <v>8417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13.6442</v>
      </c>
      <c r="O694" s="8" t="n">
        <v>7.8913</v>
      </c>
      <c r="P694" s="3" t="n">
        <v>5.8304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121603</t>
        </is>
      </c>
      <c r="V694" s="10" t="inlineStr">
        <is>
          <t>53499</t>
        </is>
      </c>
      <c r="W694" s="3" t="inlineStr">
        <is>
          <t>44225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540.55</v>
      </c>
      <c r="AO694" s="4" t="n">
        <v>549.05</v>
      </c>
      <c r="AP694" s="3" t="n">
        <v>562.95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-2.214188883868045</v>
      </c>
      <c r="E695" s="2" t="n">
        <v>0.6469500924214444</v>
      </c>
      <c r="F695" s="3" t="n">
        <v>0.964187327823679</v>
      </c>
      <c r="G695" s="4" t="n">
        <v>12635</v>
      </c>
      <c r="H695" s="4" t="n">
        <v>11613</v>
      </c>
      <c r="I695" s="3" t="n">
        <v>13583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11.5091</v>
      </c>
      <c r="O695" s="8" t="n">
        <v>8.8286</v>
      </c>
      <c r="P695" s="3" t="n">
        <v>11.2868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2149266</t>
        </is>
      </c>
      <c r="V695" s="10" t="inlineStr">
        <is>
          <t>1602860</t>
        </is>
      </c>
      <c r="W695" s="3" t="inlineStr">
        <is>
          <t>2136911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21.64</v>
      </c>
      <c r="AO695" s="4" t="n">
        <v>21.78</v>
      </c>
      <c r="AP695" s="3" t="n">
        <v>21.99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-1.784262138244448</v>
      </c>
      <c r="E696" s="2" t="n">
        <v>-0.0584453535943804</v>
      </c>
      <c r="F696" s="3" t="n">
        <v>2.582846003898635</v>
      </c>
      <c r="G696" s="4" t="n">
        <v>2758</v>
      </c>
      <c r="H696" s="4" t="n">
        <v>2026</v>
      </c>
      <c r="I696" s="3" t="n">
        <v>2908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1.4957</v>
      </c>
      <c r="O696" s="8" t="n">
        <v>1.283</v>
      </c>
      <c r="P696" s="3" t="n">
        <v>1.423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8038</t>
        </is>
      </c>
      <c r="V696" s="10" t="inlineStr">
        <is>
          <t>6408</t>
        </is>
      </c>
      <c r="W696" s="3" t="inlineStr">
        <is>
          <t>5585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1026.6</v>
      </c>
      <c r="AO696" s="4" t="n">
        <v>1026</v>
      </c>
      <c r="AP696" s="3" t="n">
        <v>1052.5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-3.411875097742795</v>
      </c>
      <c r="E697" s="2" t="n">
        <v>-1.643414199746327</v>
      </c>
      <c r="F697" s="3" t="n">
        <v>0.08230904302019314</v>
      </c>
      <c r="G697" s="4" t="n">
        <v>71853</v>
      </c>
      <c r="H697" s="4" t="n">
        <v>85046</v>
      </c>
      <c r="I697" s="3" t="n">
        <v>67244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402.9822</v>
      </c>
      <c r="O697" s="8" t="n">
        <v>330.9614</v>
      </c>
      <c r="P697" s="3" t="n">
        <v>247.6997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1366006</t>
        </is>
      </c>
      <c r="V697" s="10" t="inlineStr">
        <is>
          <t>1072316</t>
        </is>
      </c>
      <c r="W697" s="3" t="inlineStr">
        <is>
          <t>613442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353500</v>
      </c>
      <c r="AC697" s="5" t="n">
        <v>-2500</v>
      </c>
      <c r="AD697" s="4" t="n">
        <v>8964</v>
      </c>
      <c r="AE697" s="4" t="n">
        <v>9295</v>
      </c>
      <c r="AF697" s="5" t="n">
        <v>6269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1866.5</v>
      </c>
      <c r="AL697" s="4" t="n">
        <v>1828.95</v>
      </c>
      <c r="AM697" s="5" t="n">
        <v>1833.05</v>
      </c>
      <c r="AN697" s="4" t="n">
        <v>1852.85</v>
      </c>
      <c r="AO697" s="4" t="n">
        <v>1822.4</v>
      </c>
      <c r="AP697" s="3" t="n">
        <v>1823.9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-2.290076335877865</v>
      </c>
      <c r="E698" s="2" t="n">
        <v>-2.734374999999994</v>
      </c>
      <c r="F698" s="3" t="n">
        <v>1.606425702811229</v>
      </c>
      <c r="G698" s="4" t="n">
        <v>168</v>
      </c>
      <c r="H698" s="4" t="n">
        <v>231</v>
      </c>
      <c r="I698" s="3" t="n">
        <v>326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0.0169</v>
      </c>
      <c r="O698" s="8" t="n">
        <v>0.0199</v>
      </c>
      <c r="P698" s="3" t="n">
        <v>0.03240000000000001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44787</t>
        </is>
      </c>
      <c r="V698" s="10" t="inlineStr">
        <is>
          <t>51288</t>
        </is>
      </c>
      <c r="W698" s="3" t="inlineStr">
        <is>
          <t>61694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2.56</v>
      </c>
      <c r="AO698" s="4" t="n">
        <v>2.49</v>
      </c>
      <c r="AP698" s="3" t="n">
        <v>2.53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0.8924095056653055</v>
      </c>
      <c r="E699" s="2" t="n">
        <v>-0.5963029218843172</v>
      </c>
      <c r="F699" s="3" t="n">
        <v>0.189962007598478</v>
      </c>
      <c r="G699" s="4" t="n">
        <v>31852</v>
      </c>
      <c r="H699" s="4" t="n">
        <v>19050</v>
      </c>
      <c r="I699" s="3" t="n">
        <v>24605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54.8741</v>
      </c>
      <c r="O699" s="8" t="n">
        <v>28.3563</v>
      </c>
      <c r="P699" s="3" t="n">
        <v>40.7064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475136</t>
        </is>
      </c>
      <c r="V699" s="10" t="inlineStr">
        <is>
          <t>295026</t>
        </is>
      </c>
      <c r="W699" s="3" t="inlineStr">
        <is>
          <t>434053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503.1</v>
      </c>
      <c r="AO699" s="4" t="n">
        <v>500.1</v>
      </c>
      <c r="AP699" s="3" t="n">
        <v>501.05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1.303110947967332</v>
      </c>
      <c r="E700" s="2" t="n">
        <v>-1.558112147839477</v>
      </c>
      <c r="F700" s="3" t="n">
        <v>2.843471059169967</v>
      </c>
      <c r="G700" s="4" t="n">
        <v>991</v>
      </c>
      <c r="H700" s="4" t="n">
        <v>847</v>
      </c>
      <c r="I700" s="3" t="n">
        <v>1088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0.3418</v>
      </c>
      <c r="O700" s="8" t="n">
        <v>0.2776</v>
      </c>
      <c r="P700" s="3" t="n">
        <v>0.3152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20221</t>
        </is>
      </c>
      <c r="V700" s="10" t="inlineStr">
        <is>
          <t>12505</t>
        </is>
      </c>
      <c r="W700" s="3" t="inlineStr">
        <is>
          <t>16518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110.39</v>
      </c>
      <c r="AO700" s="4" t="n">
        <v>108.67</v>
      </c>
      <c r="AP700" s="3" t="n">
        <v>111.76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-4.782608695652177</v>
      </c>
      <c r="E701" s="2" t="n">
        <v>-1.079286010792867</v>
      </c>
      <c r="F701" s="3" t="n">
        <v>1.363827108686542</v>
      </c>
      <c r="G701" s="4" t="n">
        <v>113628</v>
      </c>
      <c r="H701" s="4" t="n">
        <v>58837</v>
      </c>
      <c r="I701" s="3" t="n">
        <v>60526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262.6251</v>
      </c>
      <c r="O701" s="8" t="n">
        <v>110.9896</v>
      </c>
      <c r="P701" s="3" t="n">
        <v>140.0245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26047042</t>
        </is>
      </c>
      <c r="V701" s="10" t="inlineStr">
        <is>
          <t>9582310</t>
        </is>
      </c>
      <c r="W701" s="3" t="inlineStr">
        <is>
          <t>11271906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48.18</v>
      </c>
      <c r="AO701" s="4" t="n">
        <v>47.66</v>
      </c>
      <c r="AP701" s="3" t="n">
        <v>48.31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-1.524390243902439</v>
      </c>
      <c r="E702" s="2" t="n">
        <v>2.301790281329926</v>
      </c>
      <c r="F702" s="3" t="n">
        <v>-0.6052631578947398</v>
      </c>
      <c r="G702" s="4" t="n">
        <v>2892</v>
      </c>
      <c r="H702" s="4" t="n">
        <v>19121</v>
      </c>
      <c r="I702" s="3" t="n">
        <v>8983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1.5706</v>
      </c>
      <c r="O702" s="8" t="n">
        <v>15.0557</v>
      </c>
      <c r="P702" s="3" t="n">
        <v>8.389700000000001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23706</t>
        </is>
      </c>
      <c r="V702" s="10" t="inlineStr">
        <is>
          <t>156857</t>
        </is>
      </c>
      <c r="W702" s="3" t="inlineStr">
        <is>
          <t>125722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371.45</v>
      </c>
      <c r="AO702" s="4" t="n">
        <v>380</v>
      </c>
      <c r="AP702" s="3" t="n">
        <v>377.7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-0.526623756582796</v>
      </c>
      <c r="E703" s="2" t="n">
        <v>-0.5294117647058816</v>
      </c>
      <c r="F703" s="3" t="n">
        <v>-0.354819633353038</v>
      </c>
      <c r="G703" s="4" t="n">
        <v>1112</v>
      </c>
      <c r="H703" s="4" t="n">
        <v>1042</v>
      </c>
      <c r="I703" s="3" t="n">
        <v>1059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0.3378</v>
      </c>
      <c r="O703" s="8" t="n">
        <v>0.3414</v>
      </c>
      <c r="P703" s="3" t="n">
        <v>0.3393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</v>
      </c>
      <c r="AO703" s="4" t="n">
        <v>16.91</v>
      </c>
      <c r="AP703" s="3" t="n">
        <v>16.85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0.7757844427512672</v>
      </c>
      <c r="E704" s="2" t="n">
        <v>0.323046257474728</v>
      </c>
      <c r="F704" s="3" t="n">
        <v>0.633735269936969</v>
      </c>
      <c r="G704" s="4" t="n">
        <v>197315</v>
      </c>
      <c r="H704" s="4" t="n">
        <v>222838</v>
      </c>
      <c r="I704" s="3" t="n">
        <v>136363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953.9710000000001</v>
      </c>
      <c r="O704" s="8" t="n">
        <v>718.2994</v>
      </c>
      <c r="P704" s="3" t="n">
        <v>547.134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3764464</t>
        </is>
      </c>
      <c r="V704" s="10" t="inlineStr">
        <is>
          <t>2884258</t>
        </is>
      </c>
      <c r="W704" s="3" t="inlineStr">
        <is>
          <t>2318671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337750</v>
      </c>
      <c r="AC704" s="5" t="n">
        <v>368550</v>
      </c>
      <c r="AD704" s="4" t="n">
        <v>33330</v>
      </c>
      <c r="AE704" s="4" t="n">
        <v>20709</v>
      </c>
      <c r="AF704" s="5" t="n">
        <v>12569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1450.7</v>
      </c>
      <c r="AL704" s="4" t="n">
        <v>1452</v>
      </c>
      <c r="AM704" s="5" t="n">
        <v>1463.7</v>
      </c>
      <c r="AN704" s="4" t="n">
        <v>1454.9</v>
      </c>
      <c r="AO704" s="4" t="n">
        <v>1459.6</v>
      </c>
      <c r="AP704" s="3" t="n">
        <v>1468.85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-0.01112663345160083</v>
      </c>
      <c r="E705" s="2" t="n">
        <v>-1.251267340933255</v>
      </c>
      <c r="F705" s="3" t="n">
        <v>2.914882428067003</v>
      </c>
      <c r="G705" s="4" t="n">
        <v>38719</v>
      </c>
      <c r="H705" s="4" t="n">
        <v>32736</v>
      </c>
      <c r="I705" s="3" t="n">
        <v>44744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122.3457</v>
      </c>
      <c r="O705" s="8" t="n">
        <v>109.5502</v>
      </c>
      <c r="P705" s="3" t="n">
        <v>224.4982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103002</t>
        </is>
      </c>
      <c r="V705" s="10" t="inlineStr">
        <is>
          <t>134628</t>
        </is>
      </c>
      <c r="W705" s="3" t="inlineStr">
        <is>
          <t>339658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-61950</v>
      </c>
      <c r="AC705" s="5" t="n">
        <v>-38550</v>
      </c>
      <c r="AD705" s="4" t="n">
        <v>7703</v>
      </c>
      <c r="AE705" s="4" t="n">
        <v>3300</v>
      </c>
      <c r="AF705" s="5" t="n">
        <v>4194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4069.7</v>
      </c>
      <c r="AL705" s="4" t="n">
        <v>4020.95</v>
      </c>
      <c r="AM705" s="5" t="n">
        <v>4126.95</v>
      </c>
      <c r="AN705" s="4" t="n">
        <v>4043.9</v>
      </c>
      <c r="AO705" s="4" t="n">
        <v>3993.3</v>
      </c>
      <c r="AP705" s="3" t="n">
        <v>4109.7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-0.3144284454892688</v>
      </c>
      <c r="E706" s="2" t="n">
        <v>-0.7281195648969806</v>
      </c>
      <c r="F706" s="3" t="n">
        <v>1.270934790355154</v>
      </c>
      <c r="G706" s="4" t="n">
        <v>586504</v>
      </c>
      <c r="H706" s="4" t="n">
        <v>312550</v>
      </c>
      <c r="I706" s="3" t="n">
        <v>355235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4675.6143</v>
      </c>
      <c r="O706" s="8" t="n">
        <v>2240.6575</v>
      </c>
      <c r="P706" s="3" t="n">
        <v>1800.619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14620093</t>
        </is>
      </c>
      <c r="V706" s="10" t="inlineStr">
        <is>
          <t>7702121</t>
        </is>
      </c>
      <c r="W706" s="3" t="inlineStr">
        <is>
          <t>6250644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-387750</v>
      </c>
      <c r="AC706" s="5" t="n">
        <v>1136300</v>
      </c>
      <c r="AD706" s="4" t="n">
        <v>128867</v>
      </c>
      <c r="AE706" s="4" t="n">
        <v>52480</v>
      </c>
      <c r="AF706" s="5" t="n">
        <v>35029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1706.7</v>
      </c>
      <c r="AL706" s="4" t="n">
        <v>1694.6</v>
      </c>
      <c r="AM706" s="5" t="n">
        <v>1713.7</v>
      </c>
      <c r="AN706" s="4" t="n">
        <v>1696.15</v>
      </c>
      <c r="AO706" s="4" t="n">
        <v>1683.8</v>
      </c>
      <c r="AP706" s="3" t="n">
        <v>1705.2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0.5346088913899767</v>
      </c>
      <c r="E707" s="2" t="n">
        <v>0.5317660229499156</v>
      </c>
      <c r="F707" s="3" t="n">
        <v>0.8630289532293852</v>
      </c>
      <c r="G707" s="4" t="n">
        <v>306</v>
      </c>
      <c r="H707" s="4" t="n">
        <v>284</v>
      </c>
      <c r="I707" s="3" t="n">
        <v>448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0.1026</v>
      </c>
      <c r="O707" s="8" t="n">
        <v>0.0736</v>
      </c>
      <c r="P707" s="3" t="n">
        <v>0.1286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17102</t>
        </is>
      </c>
      <c r="V707" s="10" t="inlineStr">
        <is>
          <t>14339</t>
        </is>
      </c>
      <c r="W707" s="3" t="inlineStr">
        <is>
          <t>24782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35.73</v>
      </c>
      <c r="AO707" s="4" t="n">
        <v>35.92</v>
      </c>
      <c r="AP707" s="3" t="n">
        <v>36.23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-0.5119180931051037</v>
      </c>
      <c r="E708" s="2" t="n">
        <v>1.141662646727771</v>
      </c>
      <c r="F708" s="3" t="n">
        <v>-0.5087440381558033</v>
      </c>
      <c r="G708" s="4" t="n">
        <v>3188</v>
      </c>
      <c r="H708" s="4" t="n">
        <v>1775</v>
      </c>
      <c r="I708" s="3" t="n">
        <v>5144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6.776000000000001</v>
      </c>
      <c r="O708" s="8" t="n">
        <v>6.0483</v>
      </c>
      <c r="P708" s="3" t="n">
        <v>6.596699999999999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969181</t>
        </is>
      </c>
      <c r="V708" s="10" t="inlineStr">
        <is>
          <t>887170</t>
        </is>
      </c>
      <c r="W708" s="3" t="inlineStr">
        <is>
          <t>712419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62.19</v>
      </c>
      <c r="AO708" s="4" t="n">
        <v>62.9</v>
      </c>
      <c r="AP708" s="3" t="n">
        <v>62.58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0.2573431537847247</v>
      </c>
      <c r="E709" s="2" t="n">
        <v>0.477960701009021</v>
      </c>
      <c r="F709" s="3" t="n">
        <v>0.7047216349541906</v>
      </c>
      <c r="G709" s="4" t="n">
        <v>119</v>
      </c>
      <c r="H709" s="4" t="n">
        <v>103</v>
      </c>
      <c r="I709" s="3" t="n">
        <v>214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0.0819</v>
      </c>
      <c r="O709" s="8" t="n">
        <v>0.08140000000000001</v>
      </c>
      <c r="P709" s="3" t="n">
        <v>0.1184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3105</t>
        </is>
      </c>
      <c r="V709" s="10" t="inlineStr">
        <is>
          <t>5634</t>
        </is>
      </c>
      <c r="W709" s="3" t="inlineStr">
        <is>
          <t>7328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112.98</v>
      </c>
      <c r="AO709" s="4" t="n">
        <v>113.52</v>
      </c>
      <c r="AP709" s="3" t="n">
        <v>114.32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0.7130124777183678</v>
      </c>
      <c r="E710" s="2" t="n">
        <v>0.3034134007585259</v>
      </c>
      <c r="F710" s="3" t="n">
        <v>0.9579026972523395</v>
      </c>
      <c r="G710" s="4" t="n">
        <v>113620</v>
      </c>
      <c r="H710" s="4" t="n">
        <v>80516</v>
      </c>
      <c r="I710" s="3" t="n">
        <v>57682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282.3319</v>
      </c>
      <c r="O710" s="8" t="n">
        <v>216.9365</v>
      </c>
      <c r="P710" s="3" t="n">
        <v>200.0376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2656856</t>
        </is>
      </c>
      <c r="V710" s="10" t="inlineStr">
        <is>
          <t>1818650</t>
        </is>
      </c>
      <c r="W710" s="3" t="inlineStr">
        <is>
          <t>1603720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-364100</v>
      </c>
      <c r="AC710" s="5" t="n">
        <v>113300</v>
      </c>
      <c r="AD710" s="4" t="n">
        <v>14308</v>
      </c>
      <c r="AE710" s="4" t="n">
        <v>7336</v>
      </c>
      <c r="AF710" s="5" t="n">
        <v>6215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595.7</v>
      </c>
      <c r="AL710" s="4" t="n">
        <v>597.75</v>
      </c>
      <c r="AM710" s="5" t="n">
        <v>603.2</v>
      </c>
      <c r="AN710" s="4" t="n">
        <v>593.25</v>
      </c>
      <c r="AO710" s="4" t="n">
        <v>595.05</v>
      </c>
      <c r="AP710" s="3" t="n">
        <v>600.75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-0.0009999900000990894</v>
      </c>
      <c r="F711" s="3" t="n">
        <v>0.0009999999999990906</v>
      </c>
      <c r="G711" s="4" t="n">
        <v>12</v>
      </c>
      <c r="H711" s="4" t="n">
        <v>22</v>
      </c>
      <c r="I711" s="3" t="n">
        <v>11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0.317</v>
      </c>
      <c r="O711" s="8" t="n">
        <v>0.5625</v>
      </c>
      <c r="P711" s="3" t="n">
        <v>0.2171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2580</t>
        </is>
      </c>
      <c r="V711" s="10" t="inlineStr">
        <is>
          <t>5616</t>
        </is>
      </c>
      <c r="W711" s="3" t="inlineStr">
        <is>
          <t>1501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0.4714510214772125</v>
      </c>
      <c r="E712" s="2" t="n">
        <v>0.417101147028164</v>
      </c>
      <c r="F712" s="3" t="n">
        <v>0.2596053997923009</v>
      </c>
      <c r="G712" s="4" t="n">
        <v>228</v>
      </c>
      <c r="H712" s="4" t="n">
        <v>248</v>
      </c>
      <c r="I712" s="3" t="n">
        <v>273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0.031</v>
      </c>
      <c r="O712" s="8" t="n">
        <v>0.0514</v>
      </c>
      <c r="P712" s="3" t="n">
        <v>0.055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13203</t>
        </is>
      </c>
      <c r="V712" s="10" t="inlineStr">
        <is>
          <t>17198</t>
        </is>
      </c>
      <c r="W712" s="3" t="inlineStr">
        <is>
          <t>25337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19.18</v>
      </c>
      <c r="AO712" s="4" t="n">
        <v>19.26</v>
      </c>
      <c r="AP712" s="3" t="n">
        <v>19.31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-0.04807692307693059</v>
      </c>
      <c r="E713" s="2" t="n">
        <v>0.6253006253006377</v>
      </c>
      <c r="F713" s="3" t="n">
        <v>0.6692160611854541</v>
      </c>
      <c r="G713" s="4" t="n">
        <v>1287</v>
      </c>
      <c r="H713" s="4" t="n">
        <v>1321</v>
      </c>
      <c r="I713" s="3" t="n">
        <v>1913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0.2886</v>
      </c>
      <c r="O713" s="8" t="n">
        <v>0.6523000000000001</v>
      </c>
      <c r="P713" s="3" t="n">
        <v>0.5357999999999999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86613</t>
        </is>
      </c>
      <c r="V713" s="10" t="inlineStr">
        <is>
          <t>289145</t>
        </is>
      </c>
      <c r="W713" s="3" t="inlineStr">
        <is>
          <t>172354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20.79</v>
      </c>
      <c r="AO713" s="4" t="n">
        <v>20.92</v>
      </c>
      <c r="AP713" s="3" t="n">
        <v>21.06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-0.05632216277103921</v>
      </c>
      <c r="E714" s="2" t="n">
        <v>0.4790081713158483</v>
      </c>
      <c r="F714" s="3" t="n">
        <v>0.1402131239484135</v>
      </c>
      <c r="G714" s="4" t="n">
        <v>1774</v>
      </c>
      <c r="H714" s="4" t="n">
        <v>1695</v>
      </c>
      <c r="I714" s="3" t="n">
        <v>1605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1.4782</v>
      </c>
      <c r="O714" s="8" t="n">
        <v>0.6829000000000001</v>
      </c>
      <c r="P714" s="3" t="n">
        <v>1.1639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267837</t>
        </is>
      </c>
      <c r="V714" s="10" t="inlineStr">
        <is>
          <t>119185</t>
        </is>
      </c>
      <c r="W714" s="3" t="inlineStr">
        <is>
          <t>202950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35.49</v>
      </c>
      <c r="AO714" s="4" t="n">
        <v>35.66</v>
      </c>
      <c r="AP714" s="3" t="n">
        <v>35.71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0.111389585073813</v>
      </c>
      <c r="E715" s="2" t="n">
        <v>0.7788595271209847</v>
      </c>
      <c r="F715" s="3" t="n">
        <v>0.5244272702180647</v>
      </c>
      <c r="G715" s="4" t="n">
        <v>469</v>
      </c>
      <c r="H715" s="4" t="n">
        <v>415</v>
      </c>
      <c r="I715" s="3" t="n">
        <v>524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0.4985</v>
      </c>
      <c r="O715" s="8" t="n">
        <v>0.4431</v>
      </c>
      <c r="P715" s="3" t="n">
        <v>0.3579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54552</t>
        </is>
      </c>
      <c r="V715" s="10" t="inlineStr">
        <is>
          <t>48679</t>
        </is>
      </c>
      <c r="W715" s="3" t="inlineStr">
        <is>
          <t>33224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71.90000000000001</v>
      </c>
      <c r="AO715" s="4" t="n">
        <v>72.45999999999999</v>
      </c>
      <c r="AP715" s="3" t="n">
        <v>72.84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0.8326724821570217</v>
      </c>
      <c r="E716" s="2" t="n">
        <v>-0.2359418010224094</v>
      </c>
      <c r="F716" s="3" t="n">
        <v>0.8277493102088975</v>
      </c>
      <c r="G716" s="4" t="n">
        <v>378</v>
      </c>
      <c r="H716" s="4" t="n">
        <v>456</v>
      </c>
      <c r="I716" s="3" t="n">
        <v>420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0.0848</v>
      </c>
      <c r="O716" s="8" t="n">
        <v>0.113</v>
      </c>
      <c r="P716" s="3" t="n">
        <v>0.1035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30074</t>
        </is>
      </c>
      <c r="V716" s="10" t="inlineStr">
        <is>
          <t>33272</t>
        </is>
      </c>
      <c r="W716" s="3" t="inlineStr">
        <is>
          <t>34199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25.43</v>
      </c>
      <c r="AO716" s="4" t="n">
        <v>25.37</v>
      </c>
      <c r="AP716" s="3" t="n">
        <v>25.58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-0.1116279069767484</v>
      </c>
      <c r="E717" s="2" t="n">
        <v>-0.6705159247532119</v>
      </c>
      <c r="F717" s="3" t="n">
        <v>0.2250140633789697</v>
      </c>
      <c r="G717" s="4" t="n">
        <v>394</v>
      </c>
      <c r="H717" s="4" t="n">
        <v>428</v>
      </c>
      <c r="I717" s="3" t="n">
        <v>397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0.1154</v>
      </c>
      <c r="O717" s="8" t="n">
        <v>0.253</v>
      </c>
      <c r="P717" s="3" t="n">
        <v>0.5920000000000001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17877</t>
        </is>
      </c>
      <c r="V717" s="10" t="inlineStr">
        <is>
          <t>23942</t>
        </is>
      </c>
      <c r="W717" s="3" t="inlineStr">
        <is>
          <t>96099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53.69</v>
      </c>
      <c r="AO717" s="4" t="n">
        <v>53.33</v>
      </c>
      <c r="AP717" s="3" t="n">
        <v>53.45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2.09424083769633</v>
      </c>
      <c r="E718" s="2" t="n">
        <v>0</v>
      </c>
      <c r="F718" s="3" t="n">
        <v>2.132253711201097</v>
      </c>
      <c r="G718" s="4" t="n">
        <v>515</v>
      </c>
      <c r="H718" s="4" t="n">
        <v>327</v>
      </c>
      <c r="I718" s="3" t="n">
        <v>554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0.9849</v>
      </c>
      <c r="O718" s="8" t="n">
        <v>0.1731</v>
      </c>
      <c r="P718" s="3" t="n">
        <v>0.4342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256377</t>
        </is>
      </c>
      <c r="V718" s="10" t="inlineStr">
        <is>
          <t>42232</t>
        </is>
      </c>
      <c r="W718" s="3" t="inlineStr">
        <is>
          <t>98322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37.05</v>
      </c>
      <c r="AO718" s="4" t="n">
        <v>37.05</v>
      </c>
      <c r="AP718" s="3" t="n">
        <v>37.84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0.6233371341695121</v>
      </c>
      <c r="E719" s="2" t="n">
        <v>0.04155020019642428</v>
      </c>
      <c r="F719" s="3" t="n">
        <v>0.2114404379837652</v>
      </c>
      <c r="G719" s="4" t="n">
        <v>2101</v>
      </c>
      <c r="H719" s="4" t="n">
        <v>2166</v>
      </c>
      <c r="I719" s="3" t="n">
        <v>863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3.6891</v>
      </c>
      <c r="O719" s="8" t="n">
        <v>3.9572</v>
      </c>
      <c r="P719" s="3" t="n">
        <v>2.595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116921</t>
        </is>
      </c>
      <c r="V719" s="10" t="inlineStr">
        <is>
          <t>130577</t>
        </is>
      </c>
      <c r="W719" s="3" t="inlineStr">
        <is>
          <t>74731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264.74</v>
      </c>
      <c r="AO719" s="4" t="n">
        <v>264.85</v>
      </c>
      <c r="AP719" s="3" t="n">
        <v>265.41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0.3386004514672815</v>
      </c>
      <c r="E720" s="2" t="n">
        <v>-0.9748781402324767</v>
      </c>
      <c r="F720" s="3" t="n">
        <v>0.265051117001137</v>
      </c>
      <c r="G720" s="4" t="n">
        <v>655</v>
      </c>
      <c r="H720" s="4" t="n">
        <v>721</v>
      </c>
      <c r="I720" s="3" t="n">
        <v>371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0.4219</v>
      </c>
      <c r="O720" s="8" t="n">
        <v>0.5586</v>
      </c>
      <c r="P720" s="3" t="n">
        <v>0.2823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112942</t>
        </is>
      </c>
      <c r="V720" s="10" t="inlineStr">
        <is>
          <t>156676</t>
        </is>
      </c>
      <c r="W720" s="3" t="inlineStr">
        <is>
          <t>72284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26.67</v>
      </c>
      <c r="AO720" s="4" t="n">
        <v>26.41</v>
      </c>
      <c r="AP720" s="3" t="n">
        <v>26.48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0.08747375787264568</v>
      </c>
      <c r="E721" s="2" t="n">
        <v>0.157315154693229</v>
      </c>
      <c r="F721" s="3" t="n">
        <v>0.6631762652705107</v>
      </c>
      <c r="G721" s="4" t="n">
        <v>232</v>
      </c>
      <c r="H721" s="4" t="n">
        <v>132</v>
      </c>
      <c r="I721" s="3" t="n">
        <v>164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0.0489</v>
      </c>
      <c r="O721" s="8" t="n">
        <v>0.08160000000000001</v>
      </c>
      <c r="P721" s="3" t="n">
        <v>0.0762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6004</t>
        </is>
      </c>
      <c r="V721" s="10" t="inlineStr">
        <is>
          <t>6507</t>
        </is>
      </c>
      <c r="W721" s="3" t="inlineStr">
        <is>
          <t>10145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57.21</v>
      </c>
      <c r="AO721" s="4" t="n">
        <v>57.3</v>
      </c>
      <c r="AP721" s="3" t="n">
        <v>57.68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0.7460117066452493</v>
      </c>
      <c r="E722" s="2" t="n">
        <v>-0.05696058327636951</v>
      </c>
      <c r="F722" s="3" t="n">
        <v>0.3419582810897038</v>
      </c>
      <c r="G722" s="4" t="n">
        <v>544</v>
      </c>
      <c r="H722" s="4" t="n">
        <v>439</v>
      </c>
      <c r="I722" s="3" t="n">
        <v>535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0.425</v>
      </c>
      <c r="O722" s="8" t="n">
        <v>0.3873</v>
      </c>
      <c r="P722" s="3" t="n">
        <v>0.1869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40730</t>
        </is>
      </c>
      <c r="V722" s="10" t="inlineStr">
        <is>
          <t>39857</t>
        </is>
      </c>
      <c r="W722" s="3" t="inlineStr">
        <is>
          <t>18283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87.78</v>
      </c>
      <c r="AO722" s="4" t="n">
        <v>87.73</v>
      </c>
      <c r="AP722" s="3" t="n">
        <v>88.03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-0.1400723707248798</v>
      </c>
      <c r="E723" s="2" t="n">
        <v>1.461133839859731</v>
      </c>
      <c r="F723" s="3" t="n">
        <v>-0.6566820276497618</v>
      </c>
      <c r="G723" s="4" t="n">
        <v>1147</v>
      </c>
      <c r="H723" s="4" t="n">
        <v>856</v>
      </c>
      <c r="I723" s="3" t="n">
        <v>2048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3.0804</v>
      </c>
      <c r="O723" s="8" t="n">
        <v>4.2532</v>
      </c>
      <c r="P723" s="3" t="n">
        <v>4.8137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341555</t>
        </is>
      </c>
      <c r="V723" s="10" t="inlineStr">
        <is>
          <t>443872</t>
        </is>
      </c>
      <c r="W723" s="3" t="inlineStr">
        <is>
          <t>460457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85.55</v>
      </c>
      <c r="AO723" s="4" t="n">
        <v>86.8</v>
      </c>
      <c r="AP723" s="3" t="n">
        <v>86.23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-0.6007582385535148</v>
      </c>
      <c r="E724" s="2" t="n">
        <v>0.9975355005281171</v>
      </c>
      <c r="F724" s="3" t="n">
        <v>1.417615617011386</v>
      </c>
      <c r="G724" s="4" t="n">
        <v>7430</v>
      </c>
      <c r="H724" s="4" t="n">
        <v>5202</v>
      </c>
      <c r="I724" s="3" t="n">
        <v>6211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7.644299999999999</v>
      </c>
      <c r="O724" s="8" t="n">
        <v>5.46</v>
      </c>
      <c r="P724" s="3" t="n">
        <v>11.1771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274565</t>
        </is>
      </c>
      <c r="V724" s="10" t="inlineStr">
        <is>
          <t>187274</t>
        </is>
      </c>
      <c r="W724" s="3" t="inlineStr">
        <is>
          <t>535335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170.42</v>
      </c>
      <c r="AO724" s="4" t="n">
        <v>172.12</v>
      </c>
      <c r="AP724" s="3" t="n">
        <v>174.56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1.046765569696525</v>
      </c>
      <c r="E725" s="2" t="n">
        <v>0.1788642122521841</v>
      </c>
      <c r="F725" s="3" t="n">
        <v>0.3347716113673688</v>
      </c>
      <c r="G725" s="4" t="n">
        <v>160</v>
      </c>
      <c r="H725" s="4" t="n">
        <v>208</v>
      </c>
      <c r="I725" s="3" t="n">
        <v>141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0.2967</v>
      </c>
      <c r="O725" s="8" t="n">
        <v>0.1617</v>
      </c>
      <c r="P725" s="3" t="n">
        <v>0.0421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21538</t>
        </is>
      </c>
      <c r="V725" s="10" t="inlineStr">
        <is>
          <t>6206</t>
        </is>
      </c>
      <c r="W725" s="3" t="inlineStr">
        <is>
          <t>2382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134.18</v>
      </c>
      <c r="AO725" s="4" t="n">
        <v>134.42</v>
      </c>
      <c r="AP725" s="3" t="n">
        <v>134.87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-1.90476190476191</v>
      </c>
      <c r="E726" s="2" t="n">
        <v>3.353927625772293</v>
      </c>
      <c r="F726" s="3" t="n">
        <v>-0.9393680614859198</v>
      </c>
      <c r="G726" s="4" t="n">
        <v>96</v>
      </c>
      <c r="H726" s="4" t="n">
        <v>93</v>
      </c>
      <c r="I726" s="3" t="n">
        <v>153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0.0265</v>
      </c>
      <c r="O726" s="8" t="n">
        <v>0.0318</v>
      </c>
      <c r="P726" s="3" t="n">
        <v>0.038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11.33</v>
      </c>
      <c r="AO726" s="4" t="n">
        <v>11.71</v>
      </c>
      <c r="AP726" s="3" t="n">
        <v>11.6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0.2375296912113964</v>
      </c>
      <c r="E727" s="2" t="n">
        <v>1.184834123222752</v>
      </c>
      <c r="F727" s="3" t="n">
        <v>0.07806401249024032</v>
      </c>
      <c r="G727" s="4" t="n">
        <v>1353</v>
      </c>
      <c r="H727" s="4" t="n">
        <v>1924</v>
      </c>
      <c r="I727" s="3" t="n">
        <v>2369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0.2948</v>
      </c>
      <c r="O727" s="8" t="n">
        <v>2.3065</v>
      </c>
      <c r="P727" s="3" t="n">
        <v>0.6304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160819</t>
        </is>
      </c>
      <c r="V727" s="10" t="inlineStr">
        <is>
          <t>1693967</t>
        </is>
      </c>
      <c r="W727" s="3" t="inlineStr">
        <is>
          <t>337024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12.66</v>
      </c>
      <c r="AO727" s="4" t="n">
        <v>12.81</v>
      </c>
      <c r="AP727" s="3" t="n">
        <v>12.82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-1.036875992976009</v>
      </c>
      <c r="E728" s="2" t="n">
        <v>-1.622306717363741</v>
      </c>
      <c r="F728" s="3" t="n">
        <v>-0.4208537318560586</v>
      </c>
      <c r="G728" s="4" t="n">
        <v>194</v>
      </c>
      <c r="H728" s="4" t="n">
        <v>173</v>
      </c>
      <c r="I728" s="3" t="n">
        <v>171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0.1986</v>
      </c>
      <c r="O728" s="8" t="n">
        <v>0.1687</v>
      </c>
      <c r="P728" s="3" t="n">
        <v>0.1499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118.35</v>
      </c>
      <c r="AO728" s="4" t="n">
        <v>116.43</v>
      </c>
      <c r="AP728" s="3" t="n">
        <v>115.94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-2.699333665744967</v>
      </c>
      <c r="E729" s="2" t="n">
        <v>0.7826512310451527</v>
      </c>
      <c r="F729" s="3" t="n">
        <v>2.509996070908553</v>
      </c>
      <c r="G729" s="4" t="n">
        <v>9113</v>
      </c>
      <c r="H729" s="4" t="n">
        <v>8865</v>
      </c>
      <c r="I729" s="3" t="n">
        <v>10671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18.188</v>
      </c>
      <c r="O729" s="8" t="n">
        <v>17.0005</v>
      </c>
      <c r="P729" s="3" t="n">
        <v>26.3513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37329</t>
        </is>
      </c>
      <c r="V729" s="10" t="inlineStr">
        <is>
          <t>28199</t>
        </is>
      </c>
      <c r="W729" s="3" t="inlineStr">
        <is>
          <t>47367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2146.55</v>
      </c>
      <c r="AO729" s="4" t="n">
        <v>2163.35</v>
      </c>
      <c r="AP729" s="3" t="n">
        <v>2217.65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0.3580006344315134</v>
      </c>
      <c r="E730" s="2" t="n">
        <v>-1.137903007315095</v>
      </c>
      <c r="F730" s="3" t="n">
        <v>3.841235041563897</v>
      </c>
      <c r="G730" s="4" t="n">
        <v>24565</v>
      </c>
      <c r="H730" s="4" t="n">
        <v>15712</v>
      </c>
      <c r="I730" s="3" t="n">
        <v>20113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34.2711</v>
      </c>
      <c r="O730" s="8" t="n">
        <v>15.2629</v>
      </c>
      <c r="P730" s="3" t="n">
        <v>21.5095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530925</t>
        </is>
      </c>
      <c r="V730" s="10" t="inlineStr">
        <is>
          <t>258825</t>
        </is>
      </c>
      <c r="W730" s="3" t="inlineStr">
        <is>
          <t>504878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221.46</v>
      </c>
      <c r="AO730" s="4" t="n">
        <v>218.94</v>
      </c>
      <c r="AP730" s="3" t="n">
        <v>227.35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-1.351843186190414</v>
      </c>
      <c r="E731" s="2" t="n">
        <v>-0.7273493912401811</v>
      </c>
      <c r="F731" s="3" t="n">
        <v>0.5203079373506866</v>
      </c>
      <c r="G731" s="4" t="n">
        <v>10541</v>
      </c>
      <c r="H731" s="4" t="n">
        <v>7732</v>
      </c>
      <c r="I731" s="3" t="n">
        <v>5402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12.223</v>
      </c>
      <c r="O731" s="8" t="n">
        <v>7.5578</v>
      </c>
      <c r="P731" s="3" t="n">
        <v>6.7838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326525</t>
        </is>
      </c>
      <c r="V731" s="10" t="inlineStr">
        <is>
          <t>200244</t>
        </is>
      </c>
      <c r="W731" s="3" t="inlineStr">
        <is>
          <t>180984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189.73</v>
      </c>
      <c r="AO731" s="4" t="n">
        <v>188.35</v>
      </c>
      <c r="AP731" s="3" t="n">
        <v>189.33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-1.628001628001628</v>
      </c>
      <c r="E732" s="2" t="n">
        <v>-3.130602675493042</v>
      </c>
      <c r="F732" s="3" t="n">
        <v>5.523917995444201</v>
      </c>
      <c r="G732" s="4" t="n">
        <v>2895</v>
      </c>
      <c r="H732" s="4" t="n">
        <v>5908</v>
      </c>
      <c r="I732" s="3" t="n">
        <v>9997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1.4479</v>
      </c>
      <c r="O732" s="8" t="n">
        <v>2.5184</v>
      </c>
      <c r="P732" s="3" t="n">
        <v>4.1802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24520</t>
        </is>
      </c>
      <c r="V732" s="10" t="inlineStr">
        <is>
          <t>38195</t>
        </is>
      </c>
      <c r="W732" s="3" t="inlineStr">
        <is>
          <t>52357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362.55</v>
      </c>
      <c r="AO732" s="4" t="n">
        <v>351.2</v>
      </c>
      <c r="AP732" s="3" t="n">
        <v>370.6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-0.838185989059467</v>
      </c>
      <c r="E733" s="2" t="n">
        <v>-0.3559035501379126</v>
      </c>
      <c r="F733" s="3" t="n">
        <v>2.98240914367353</v>
      </c>
      <c r="G733" s="4" t="n">
        <v>4467</v>
      </c>
      <c r="H733" s="4" t="n">
        <v>4563</v>
      </c>
      <c r="I733" s="3" t="n">
        <v>4719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2.6391</v>
      </c>
      <c r="O733" s="8" t="n">
        <v>2.2195</v>
      </c>
      <c r="P733" s="3" t="n">
        <v>2.8577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24589</t>
        </is>
      </c>
      <c r="V733" s="10" t="inlineStr">
        <is>
          <t>17860</t>
        </is>
      </c>
      <c r="W733" s="3" t="inlineStr">
        <is>
          <t>28882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561.95</v>
      </c>
      <c r="AO733" s="4" t="n">
        <v>559.95</v>
      </c>
      <c r="AP733" s="3" t="n">
        <v>576.65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-2.028960374577288</v>
      </c>
      <c r="E734" s="2" t="n">
        <v>-0.6726258960970117</v>
      </c>
      <c r="F734" s="3" t="n">
        <v>-0.3207698476343143</v>
      </c>
      <c r="G734" s="4" t="n">
        <v>19319</v>
      </c>
      <c r="H734" s="4" t="n">
        <v>12554</v>
      </c>
      <c r="I734" s="3" t="n">
        <v>15462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48.34979999999999</v>
      </c>
      <c r="O734" s="8" t="n">
        <v>26.6186</v>
      </c>
      <c r="P734" s="3" t="n">
        <v>29.875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519713</t>
        </is>
      </c>
      <c r="V734" s="10" t="inlineStr">
        <is>
          <t>258794</t>
        </is>
      </c>
      <c r="W734" s="3" t="inlineStr">
        <is>
          <t>302257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564.95</v>
      </c>
      <c r="AO734" s="4" t="n">
        <v>561.15</v>
      </c>
      <c r="AP734" s="3" t="n">
        <v>559.35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0.5905006418485204</v>
      </c>
      <c r="E735" s="2" t="n">
        <v>1.720994676584273</v>
      </c>
      <c r="F735" s="3" t="n">
        <v>0.4211771453150763</v>
      </c>
      <c r="G735" s="4" t="n">
        <v>116931</v>
      </c>
      <c r="H735" s="4" t="n">
        <v>55203</v>
      </c>
      <c r="I735" s="3" t="n">
        <v>70925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478.0458</v>
      </c>
      <c r="O735" s="8" t="n">
        <v>299.5686</v>
      </c>
      <c r="P735" s="3" t="n">
        <v>573.7791000000001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479614</t>
        </is>
      </c>
      <c r="V735" s="10" t="inlineStr">
        <is>
          <t>279918</t>
        </is>
      </c>
      <c r="W735" s="3" t="inlineStr">
        <is>
          <t>537576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166650</v>
      </c>
      <c r="AC735" s="5" t="n">
        <v>407250</v>
      </c>
      <c r="AD735" s="4" t="n">
        <v>11023</v>
      </c>
      <c r="AE735" s="4" t="n">
        <v>8789</v>
      </c>
      <c r="AF735" s="5" t="n">
        <v>14440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5523.85</v>
      </c>
      <c r="AL735" s="4" t="n">
        <v>5620.6</v>
      </c>
      <c r="AM735" s="5" t="n">
        <v>5641.7</v>
      </c>
      <c r="AN735" s="4" t="n">
        <v>5485.2</v>
      </c>
      <c r="AO735" s="4" t="n">
        <v>5579.6</v>
      </c>
      <c r="AP735" s="3" t="n">
        <v>5603.1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-3.202497594690637</v>
      </c>
      <c r="E736" s="2" t="n">
        <v>-2.614710535924389</v>
      </c>
      <c r="F736" s="3" t="n">
        <v>2.422462454956366</v>
      </c>
      <c r="G736" s="4" t="n">
        <v>1009</v>
      </c>
      <c r="H736" s="4" t="n">
        <v>1362</v>
      </c>
      <c r="I736" s="3" t="n">
        <v>1097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2.2203</v>
      </c>
      <c r="O736" s="8" t="n">
        <v>3.2566</v>
      </c>
      <c r="P736" s="3" t="n">
        <v>3.04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5161</t>
        </is>
      </c>
      <c r="V736" s="10" t="inlineStr">
        <is>
          <t>7174</t>
        </is>
      </c>
      <c r="W736" s="3" t="inlineStr">
        <is>
          <t>8041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2464.9</v>
      </c>
      <c r="AO736" s="4" t="n">
        <v>2400.45</v>
      </c>
      <c r="AP736" s="3" t="n">
        <v>2458.6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-2.444811223437171</v>
      </c>
      <c r="E737" s="2" t="n">
        <v>-1.670720101512114</v>
      </c>
      <c r="F737" s="3" t="n">
        <v>2.806753414345631</v>
      </c>
      <c r="G737" s="4" t="n">
        <v>1803</v>
      </c>
      <c r="H737" s="4" t="n">
        <v>1537</v>
      </c>
      <c r="I737" s="3" t="n">
        <v>1843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2.1433</v>
      </c>
      <c r="O737" s="8" t="n">
        <v>2.1943</v>
      </c>
      <c r="P737" s="3" t="n">
        <v>2.8871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26990</t>
        </is>
      </c>
      <c r="V737" s="10" t="inlineStr">
        <is>
          <t>32284</t>
        </is>
      </c>
      <c r="W737" s="3" t="inlineStr">
        <is>
          <t>38252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472.85</v>
      </c>
      <c r="AO737" s="4" t="n">
        <v>464.95</v>
      </c>
      <c r="AP737" s="3" t="n">
        <v>478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9.998949138293401</v>
      </c>
      <c r="E738" s="2" t="n">
        <v>-4.633389061380458</v>
      </c>
      <c r="F738" s="3" t="n">
        <v>-3.796644127222646</v>
      </c>
      <c r="G738" s="4" t="n">
        <v>932</v>
      </c>
      <c r="H738" s="4" t="n">
        <v>4575</v>
      </c>
      <c r="I738" s="3" t="n">
        <v>2190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2.002</v>
      </c>
      <c r="O738" s="8" t="n">
        <v>8.219900000000001</v>
      </c>
      <c r="P738" s="3" t="n">
        <v>1.8664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72797</t>
        </is>
      </c>
      <c r="V738" s="10" t="inlineStr">
        <is>
          <t>163019</t>
        </is>
      </c>
      <c r="W738" s="3" t="inlineStr">
        <is>
          <t>55675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209.35</v>
      </c>
      <c r="AO738" s="4" t="n">
        <v>199.65</v>
      </c>
      <c r="AP738" s="3" t="n">
        <v>192.07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-3.626583376713523</v>
      </c>
      <c r="E739" s="2" t="n">
        <v>1.881526827511706</v>
      </c>
      <c r="F739" s="3" t="n">
        <v>1.210568171776977</v>
      </c>
      <c r="G739" s="4" t="n">
        <v>85648</v>
      </c>
      <c r="H739" s="4" t="n">
        <v>148410</v>
      </c>
      <c r="I739" s="3" t="n">
        <v>93018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310.5159</v>
      </c>
      <c r="O739" s="8" t="n">
        <v>860.8353</v>
      </c>
      <c r="P739" s="3" t="n">
        <v>372.1401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9425788</t>
        </is>
      </c>
      <c r="V739" s="10" t="inlineStr">
        <is>
          <t>26498318</t>
        </is>
      </c>
      <c r="W739" s="3" t="inlineStr">
        <is>
          <t>7512049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111.08</v>
      </c>
      <c r="AO739" s="4" t="n">
        <v>113.17</v>
      </c>
      <c r="AP739" s="3" t="n">
        <v>114.54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-1.159583450605117</v>
      </c>
      <c r="E740" s="2" t="n">
        <v>0.4242838430434431</v>
      </c>
      <c r="F740" s="3" t="n">
        <v>-2.064252700825127</v>
      </c>
      <c r="G740" s="4" t="n">
        <v>15702</v>
      </c>
      <c r="H740" s="4" t="n">
        <v>16108</v>
      </c>
      <c r="I740" s="3" t="n">
        <v>18109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22.405</v>
      </c>
      <c r="O740" s="8" t="n">
        <v>25.2812</v>
      </c>
      <c r="P740" s="3" t="n">
        <v>28.5981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45456</t>
        </is>
      </c>
      <c r="V740" s="10" t="inlineStr">
        <is>
          <t>41738</t>
        </is>
      </c>
      <c r="W740" s="3" t="inlineStr">
        <is>
          <t>87965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1755.9</v>
      </c>
      <c r="AO740" s="4" t="n">
        <v>1763.35</v>
      </c>
      <c r="AP740" s="3" t="n">
        <v>1726.95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0.1127663362810768</v>
      </c>
      <c r="E741" s="2" t="n">
        <v>-0.4861275788475247</v>
      </c>
      <c r="F741" s="3" t="n">
        <v>1.525080424163001</v>
      </c>
      <c r="G741" s="4" t="n">
        <v>1949</v>
      </c>
      <c r="H741" s="4" t="n">
        <v>2449</v>
      </c>
      <c r="I741" s="3" t="n">
        <v>2673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1.0013</v>
      </c>
      <c r="O741" s="8" t="n">
        <v>1.0907</v>
      </c>
      <c r="P741" s="3" t="n">
        <v>1.3883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6621</t>
        </is>
      </c>
      <c r="V741" s="10" t="inlineStr">
        <is>
          <t>6840</t>
        </is>
      </c>
      <c r="W741" s="3" t="inlineStr">
        <is>
          <t>9312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843.4</v>
      </c>
      <c r="AO741" s="4" t="n">
        <v>839.3</v>
      </c>
      <c r="AP741" s="3" t="n">
        <v>852.1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-3.22485207100591</v>
      </c>
      <c r="E742" s="2" t="n">
        <v>2.063589116478141</v>
      </c>
      <c r="F742" s="3" t="n">
        <v>3.594428635614797</v>
      </c>
      <c r="G742" s="4" t="n">
        <v>18515</v>
      </c>
      <c r="H742" s="4" t="n">
        <v>21321</v>
      </c>
      <c r="I742" s="3" t="n">
        <v>33700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18.7072</v>
      </c>
      <c r="O742" s="8" t="n">
        <v>21.7475</v>
      </c>
      <c r="P742" s="3" t="n">
        <v>42.2933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272129</t>
        </is>
      </c>
      <c r="V742" s="10" t="inlineStr">
        <is>
          <t>203368</t>
        </is>
      </c>
      <c r="W742" s="3" t="inlineStr">
        <is>
          <t>484846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327.1</v>
      </c>
      <c r="AO742" s="4" t="n">
        <v>333.85</v>
      </c>
      <c r="AP742" s="3" t="n">
        <v>345.85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0.09377930603314483</v>
      </c>
      <c r="E743" s="2" t="n">
        <v>-0.2966895690193692</v>
      </c>
      <c r="F743" s="3" t="n">
        <v>1.583572609414426</v>
      </c>
      <c r="G743" s="4" t="n">
        <v>2635</v>
      </c>
      <c r="H743" s="4" t="n">
        <v>1295</v>
      </c>
      <c r="I743" s="3" t="n">
        <v>2754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3.8775</v>
      </c>
      <c r="O743" s="8" t="n">
        <v>1.1778</v>
      </c>
      <c r="P743" s="3" t="n">
        <v>2.6635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8175</t>
        </is>
      </c>
      <c r="V743" s="10" t="inlineStr">
        <is>
          <t>2570</t>
        </is>
      </c>
      <c r="W743" s="3" t="inlineStr">
        <is>
          <t>5233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2881.8</v>
      </c>
      <c r="AO743" s="4" t="n">
        <v>2873.25</v>
      </c>
      <c r="AP743" s="3" t="n">
        <v>2918.75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-0.169932027189126</v>
      </c>
      <c r="E744" s="2" t="n">
        <v>-4.826274156403332</v>
      </c>
      <c r="F744" s="3" t="n">
        <v>-4.881641241451868</v>
      </c>
      <c r="G744" s="4" t="n">
        <v>6525</v>
      </c>
      <c r="H744" s="4" t="n">
        <v>7158</v>
      </c>
      <c r="I744" s="3" t="n">
        <v>10651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8.6637</v>
      </c>
      <c r="O744" s="8" t="n">
        <v>14.2268</v>
      </c>
      <c r="P744" s="3" t="n">
        <v>13.1653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297934</t>
        </is>
      </c>
      <c r="V744" s="10" t="inlineStr">
        <is>
          <t>542453</t>
        </is>
      </c>
      <c r="W744" s="3" t="inlineStr">
        <is>
          <t>599707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99.87</v>
      </c>
      <c r="AO744" s="4" t="n">
        <v>95.05</v>
      </c>
      <c r="AP744" s="3" t="n">
        <v>90.41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-0.7642857142857095</v>
      </c>
      <c r="E745" s="2" t="n">
        <v>-0.1511552580436248</v>
      </c>
      <c r="F745" s="3" t="n">
        <v>3.164648212226077</v>
      </c>
      <c r="G745" s="4" t="n">
        <v>7044</v>
      </c>
      <c r="H745" s="4" t="n">
        <v>5768</v>
      </c>
      <c r="I745" s="3" t="n">
        <v>11044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4.8186</v>
      </c>
      <c r="O745" s="8" t="n">
        <v>3.4877</v>
      </c>
      <c r="P745" s="3" t="n">
        <v>12.9962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181037</t>
        </is>
      </c>
      <c r="V745" s="10" t="inlineStr">
        <is>
          <t>97209</t>
        </is>
      </c>
      <c r="W745" s="3" t="inlineStr">
        <is>
          <t>444422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138.93</v>
      </c>
      <c r="AO745" s="4" t="n">
        <v>138.72</v>
      </c>
      <c r="AP745" s="3" t="n">
        <v>143.11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1.563657922039418</v>
      </c>
      <c r="E746" s="2" t="n">
        <v>1.211236774899665</v>
      </c>
      <c r="F746" s="3" t="n">
        <v>-0.5334871314252659</v>
      </c>
      <c r="G746" s="4" t="n">
        <v>150748</v>
      </c>
      <c r="H746" s="4" t="n">
        <v>88591</v>
      </c>
      <c r="I746" s="3" t="n">
        <v>77517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484.8695</v>
      </c>
      <c r="O746" s="8" t="n">
        <v>422.5188</v>
      </c>
      <c r="P746" s="3" t="n">
        <v>337.7007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3491290</t>
        </is>
      </c>
      <c r="V746" s="10" t="inlineStr">
        <is>
          <t>3474244</t>
        </is>
      </c>
      <c r="W746" s="3" t="inlineStr">
        <is>
          <t>2759741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-887600</v>
      </c>
      <c r="AC746" s="5" t="n">
        <v>442400</v>
      </c>
      <c r="AD746" s="4" t="n">
        <v>18206</v>
      </c>
      <c r="AE746" s="4" t="n">
        <v>7447</v>
      </c>
      <c r="AF746" s="5" t="n">
        <v>4507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688.6</v>
      </c>
      <c r="AL746" s="4" t="n">
        <v>696.25</v>
      </c>
      <c r="AM746" s="5" t="n">
        <v>695.1</v>
      </c>
      <c r="AN746" s="4" t="n">
        <v>685.25</v>
      </c>
      <c r="AO746" s="4" t="n">
        <v>693.55</v>
      </c>
      <c r="AP746" s="3" t="n">
        <v>689.85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12.62157382847039</v>
      </c>
      <c r="E747" s="2" t="n">
        <v>1.49165848871443</v>
      </c>
      <c r="F747" s="3" t="n">
        <v>3.084509766002694</v>
      </c>
      <c r="G747" s="4" t="n">
        <v>22333</v>
      </c>
      <c r="H747" s="4" t="n">
        <v>13771</v>
      </c>
      <c r="I747" s="3" t="n">
        <v>7310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22.7574</v>
      </c>
      <c r="O747" s="8" t="n">
        <v>11.4511</v>
      </c>
      <c r="P747" s="3" t="n">
        <v>4.6183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84994</t>
        </is>
      </c>
      <c r="V747" s="10" t="inlineStr">
        <is>
          <t>44647</t>
        </is>
      </c>
      <c r="W747" s="3" t="inlineStr">
        <is>
          <t>27808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509.5</v>
      </c>
      <c r="AO747" s="4" t="n">
        <v>517.1</v>
      </c>
      <c r="AP747" s="3" t="n">
        <v>533.05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-1.583623020471225</v>
      </c>
      <c r="E748" s="2" t="n">
        <v>-0.3335949764521227</v>
      </c>
      <c r="F748" s="3" t="n">
        <v>0.03937783028155764</v>
      </c>
      <c r="G748" s="4" t="n">
        <v>464</v>
      </c>
      <c r="H748" s="4" t="n">
        <v>342</v>
      </c>
      <c r="I748" s="3" t="n">
        <v>690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0.2183</v>
      </c>
      <c r="O748" s="8" t="n">
        <v>0.1203</v>
      </c>
      <c r="P748" s="3" t="n">
        <v>0.2856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50.96</v>
      </c>
      <c r="AO748" s="4" t="n">
        <v>50.79</v>
      </c>
      <c r="AP748" s="3" t="n">
        <v>50.81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-0.9911723710701705</v>
      </c>
      <c r="E749" s="2" t="n">
        <v>-0.2972000625684307</v>
      </c>
      <c r="F749" s="3" t="n">
        <v>1.098211484154377</v>
      </c>
      <c r="G749" s="4" t="n">
        <v>65935</v>
      </c>
      <c r="H749" s="4" t="n">
        <v>52416</v>
      </c>
      <c r="I749" s="3" t="n">
        <v>57862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231.6135</v>
      </c>
      <c r="O749" s="8" t="n">
        <v>205.3828</v>
      </c>
      <c r="P749" s="3" t="n">
        <v>178.8991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2872080</t>
        </is>
      </c>
      <c r="V749" s="10" t="inlineStr">
        <is>
          <t>2817736</t>
        </is>
      </c>
      <c r="W749" s="3" t="inlineStr">
        <is>
          <t>3102906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1656250</v>
      </c>
      <c r="AC749" s="5" t="n">
        <v>1878850</v>
      </c>
      <c r="AD749" s="4" t="n">
        <v>7845</v>
      </c>
      <c r="AE749" s="4" t="n">
        <v>2847</v>
      </c>
      <c r="AF749" s="5" t="n">
        <v>2907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321.4</v>
      </c>
      <c r="AL749" s="4" t="n">
        <v>320.75</v>
      </c>
      <c r="AM749" s="5" t="n">
        <v>324.5</v>
      </c>
      <c r="AN749" s="4" t="n">
        <v>319.65</v>
      </c>
      <c r="AO749" s="4" t="n">
        <v>318.7</v>
      </c>
      <c r="AP749" s="3" t="n">
        <v>322.2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-1.581617427633546</v>
      </c>
      <c r="E750" s="2" t="n">
        <v>0.454821103699229</v>
      </c>
      <c r="F750" s="3" t="n">
        <v>1.207364926048894</v>
      </c>
      <c r="G750" s="4" t="n">
        <v>6194</v>
      </c>
      <c r="H750" s="4" t="n">
        <v>6610</v>
      </c>
      <c r="I750" s="3" t="n">
        <v>5111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3.5966</v>
      </c>
      <c r="O750" s="8" t="n">
        <v>9.7379</v>
      </c>
      <c r="P750" s="3" t="n">
        <v>2.7479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704573</t>
        </is>
      </c>
      <c r="V750" s="10" t="inlineStr">
        <is>
          <t>984606</t>
        </is>
      </c>
      <c r="W750" s="3" t="inlineStr">
        <is>
          <t>528734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32.98</v>
      </c>
      <c r="AO750" s="4" t="n">
        <v>33.13</v>
      </c>
      <c r="AP750" s="3" t="n">
        <v>33.53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-3.89950528664275</v>
      </c>
      <c r="E751" s="2" t="n">
        <v>-1.095185222569894</v>
      </c>
      <c r="F751" s="3" t="n">
        <v>0.7705261009338118</v>
      </c>
      <c r="G751" s="4" t="n">
        <v>19696</v>
      </c>
      <c r="H751" s="4" t="n">
        <v>21785</v>
      </c>
      <c r="I751" s="3" t="n">
        <v>10518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30.8068</v>
      </c>
      <c r="O751" s="8" t="n">
        <v>23.6627</v>
      </c>
      <c r="P751" s="3" t="n">
        <v>14.8084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633302</t>
        </is>
      </c>
      <c r="V751" s="10" t="inlineStr">
        <is>
          <t>506315</t>
        </is>
      </c>
      <c r="W751" s="3" t="inlineStr">
        <is>
          <t>377837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198.14</v>
      </c>
      <c r="AO751" s="4" t="n">
        <v>195.97</v>
      </c>
      <c r="AP751" s="3" t="n">
        <v>197.48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-0.209926525715996</v>
      </c>
      <c r="E752" s="2" t="n">
        <v>-0.1953418482344034</v>
      </c>
      <c r="F752" s="3" t="n">
        <v>-0.2408912978018703</v>
      </c>
      <c r="G752" s="4" t="n">
        <v>93534</v>
      </c>
      <c r="H752" s="4" t="n">
        <v>87314</v>
      </c>
      <c r="I752" s="3" t="n">
        <v>84788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269.7929</v>
      </c>
      <c r="O752" s="8" t="n">
        <v>158.9797</v>
      </c>
      <c r="P752" s="3" t="n">
        <v>160.4562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3923440</t>
        </is>
      </c>
      <c r="V752" s="10" t="inlineStr">
        <is>
          <t>2613326</t>
        </is>
      </c>
      <c r="W752" s="3" t="inlineStr">
        <is>
          <t>2913120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81000</v>
      </c>
      <c r="AC752" s="5" t="n">
        <v>826200</v>
      </c>
      <c r="AD752" s="4" t="n">
        <v>17396</v>
      </c>
      <c r="AE752" s="4" t="n">
        <v>4522</v>
      </c>
      <c r="AF752" s="5" t="n">
        <v>3257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335.7</v>
      </c>
      <c r="AL752" s="4" t="n">
        <v>333.95</v>
      </c>
      <c r="AM752" s="5" t="n">
        <v>333.65</v>
      </c>
      <c r="AN752" s="4" t="n">
        <v>332.75</v>
      </c>
      <c r="AO752" s="4" t="n">
        <v>332.1</v>
      </c>
      <c r="AP752" s="3" t="n">
        <v>331.3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0.6767255479228076</v>
      </c>
      <c r="E753" s="2" t="n">
        <v>0.4427025160936617</v>
      </c>
      <c r="F753" s="3" t="n">
        <v>1.295970562665523</v>
      </c>
      <c r="G753" s="4" t="n">
        <v>187578</v>
      </c>
      <c r="H753" s="4" t="n">
        <v>129175</v>
      </c>
      <c r="I753" s="3" t="n">
        <v>156721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838.9544999999999</v>
      </c>
      <c r="O753" s="8" t="n">
        <v>527.8579</v>
      </c>
      <c r="P753" s="3" t="n">
        <v>829.0324000000001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1597498</t>
        </is>
      </c>
      <c r="V753" s="10" t="inlineStr">
        <is>
          <t>1245407</t>
        </is>
      </c>
      <c r="W753" s="3" t="inlineStr">
        <is>
          <t>2163350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-201300</v>
      </c>
      <c r="AC753" s="5" t="n">
        <v>-738600</v>
      </c>
      <c r="AD753" s="4" t="n">
        <v>36361</v>
      </c>
      <c r="AE753" s="4" t="n">
        <v>10094</v>
      </c>
      <c r="AF753" s="5" t="n">
        <v>12290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2479.4</v>
      </c>
      <c r="AL753" s="4" t="n">
        <v>2486.3</v>
      </c>
      <c r="AM753" s="5" t="n">
        <v>2515.15</v>
      </c>
      <c r="AN753" s="4" t="n">
        <v>2462.15</v>
      </c>
      <c r="AO753" s="4" t="n">
        <v>2473.05</v>
      </c>
      <c r="AP753" s="3" t="n">
        <v>2505.1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-2.980998975992711</v>
      </c>
      <c r="E754" s="2" t="n">
        <v>3.694148000469098</v>
      </c>
      <c r="F754" s="3" t="n">
        <v>1.232752770866317</v>
      </c>
      <c r="G754" s="4" t="n">
        <v>9156</v>
      </c>
      <c r="H754" s="4" t="n">
        <v>15936</v>
      </c>
      <c r="I754" s="3" t="n">
        <v>7483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8.245900000000001</v>
      </c>
      <c r="O754" s="8" t="n">
        <v>16.5566</v>
      </c>
      <c r="P754" s="3" t="n">
        <v>5.2018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99226</t>
        </is>
      </c>
      <c r="V754" s="10" t="inlineStr">
        <is>
          <t>174125</t>
        </is>
      </c>
      <c r="W754" s="3" t="inlineStr">
        <is>
          <t>63997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426.35</v>
      </c>
      <c r="AO754" s="4" t="n">
        <v>442.1</v>
      </c>
      <c r="AP754" s="3" t="n">
        <v>447.55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3.576923076923077</v>
      </c>
      <c r="E755" s="2" t="n">
        <v>-0.534719643520241</v>
      </c>
      <c r="F755" s="3" t="n">
        <v>-1.926379451952509</v>
      </c>
      <c r="G755" s="4" t="n">
        <v>34021</v>
      </c>
      <c r="H755" s="4" t="n">
        <v>22236</v>
      </c>
      <c r="I755" s="3" t="n">
        <v>36801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88.3242</v>
      </c>
      <c r="O755" s="8" t="n">
        <v>49.791</v>
      </c>
      <c r="P755" s="3" t="n">
        <v>68.62050000000001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865541</t>
        </is>
      </c>
      <c r="V755" s="10" t="inlineStr">
        <is>
          <t>306446</t>
        </is>
      </c>
      <c r="W755" s="3" t="inlineStr">
        <is>
          <t>594317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673.25</v>
      </c>
      <c r="AO755" s="4" t="n">
        <v>669.65</v>
      </c>
      <c r="AP755" s="3" t="n">
        <v>656.75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0.2297657871331092</v>
      </c>
      <c r="E756" s="2" t="n">
        <v>-0.4732677660282381</v>
      </c>
      <c r="F756" s="3" t="n">
        <v>1.798053347202601</v>
      </c>
      <c r="G756" s="4" t="n">
        <v>1471</v>
      </c>
      <c r="H756" s="4" t="n">
        <v>1629</v>
      </c>
      <c r="I756" s="3" t="n">
        <v>1458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1.4043</v>
      </c>
      <c r="O756" s="8" t="n">
        <v>1.099</v>
      </c>
      <c r="P756" s="3" t="n">
        <v>1.0798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11143</t>
        </is>
      </c>
      <c r="V756" s="10" t="inlineStr">
        <is>
          <t>9424</t>
        </is>
      </c>
      <c r="W756" s="3" t="inlineStr">
        <is>
          <t>10447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676.15</v>
      </c>
      <c r="AO756" s="4" t="n">
        <v>672.95</v>
      </c>
      <c r="AP756" s="3" t="n">
        <v>685.05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-3.833374659062742</v>
      </c>
      <c r="E757" s="2" t="n">
        <v>0.6652227722772383</v>
      </c>
      <c r="F757" s="3" t="n">
        <v>0.3688335638543101</v>
      </c>
      <c r="G757" s="4" t="n">
        <v>535</v>
      </c>
      <c r="H757" s="4" t="n">
        <v>551</v>
      </c>
      <c r="I757" s="3" t="n">
        <v>469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0.3378</v>
      </c>
      <c r="O757" s="8" t="n">
        <v>0.4521</v>
      </c>
      <c r="P757" s="3" t="n">
        <v>0.1985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8971</t>
        </is>
      </c>
      <c r="V757" s="10" t="inlineStr">
        <is>
          <t>15954</t>
        </is>
      </c>
      <c r="W757" s="3" t="inlineStr">
        <is>
          <t>5995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193.92</v>
      </c>
      <c r="AO757" s="4" t="n">
        <v>195.21</v>
      </c>
      <c r="AP757" s="3" t="n">
        <v>195.93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-1.995012468827941</v>
      </c>
      <c r="E758" s="2" t="n">
        <v>-0.1310818104711138</v>
      </c>
      <c r="F758" s="3" t="n">
        <v>0.4014823965410607</v>
      </c>
      <c r="G758" s="4" t="n">
        <v>6177</v>
      </c>
      <c r="H758" s="4" t="n">
        <v>5146</v>
      </c>
      <c r="I758" s="3" t="n">
        <v>5584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7.4243</v>
      </c>
      <c r="O758" s="8" t="n">
        <v>4.010899999999999</v>
      </c>
      <c r="P758" s="3" t="n">
        <v>5.8655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278213</t>
        </is>
      </c>
      <c r="V758" s="10" t="inlineStr">
        <is>
          <t>138716</t>
        </is>
      </c>
      <c r="W758" s="3" t="inlineStr">
        <is>
          <t>218030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129.69</v>
      </c>
      <c r="AO758" s="4" t="n">
        <v>129.52</v>
      </c>
      <c r="AP758" s="3" t="n">
        <v>130.04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-2.772024150544265</v>
      </c>
      <c r="E759" s="2" t="n">
        <v>-0.5892484815519951</v>
      </c>
      <c r="F759" s="3" t="n">
        <v>3.975925588181652</v>
      </c>
      <c r="G759" s="4" t="n">
        <v>570</v>
      </c>
      <c r="H759" s="4" t="n">
        <v>412</v>
      </c>
      <c r="I759" s="3" t="n">
        <v>924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0.5082</v>
      </c>
      <c r="O759" s="8" t="n">
        <v>0.2251</v>
      </c>
      <c r="P759" s="3" t="n">
        <v>0.6415999999999999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15145</t>
        </is>
      </c>
      <c r="V759" s="10" t="inlineStr">
        <is>
          <t>6370</t>
        </is>
      </c>
      <c r="W759" s="3" t="inlineStr">
        <is>
          <t>15518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220.62</v>
      </c>
      <c r="AO759" s="4" t="n">
        <v>219.32</v>
      </c>
      <c r="AP759" s="3" t="n">
        <v>228.04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0.08330296246159781</v>
      </c>
      <c r="E760" s="2" t="n">
        <v>1.295323310617494</v>
      </c>
      <c r="F760" s="3" t="n">
        <v>4.99691865242399</v>
      </c>
      <c r="G760" s="4" t="n">
        <v>246</v>
      </c>
      <c r="H760" s="4" t="n">
        <v>404</v>
      </c>
      <c r="I760" s="3" t="n">
        <v>788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0.6797</v>
      </c>
      <c r="O760" s="8" t="n">
        <v>2.7327</v>
      </c>
      <c r="P760" s="3" t="n">
        <v>2.4005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961.15</v>
      </c>
      <c r="AO760" s="4" t="n">
        <v>973.6</v>
      </c>
      <c r="AP760" s="3" t="n">
        <v>1022.25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-1.782568141776343</v>
      </c>
      <c r="E761" s="2" t="n">
        <v>2.490239527276555</v>
      </c>
      <c r="F761" s="3" t="n">
        <v>5.837537321116034</v>
      </c>
      <c r="G761" s="4" t="n">
        <v>12735</v>
      </c>
      <c r="H761" s="4" t="n">
        <v>15086</v>
      </c>
      <c r="I761" s="3" t="n">
        <v>33914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12.768</v>
      </c>
      <c r="O761" s="8" t="n">
        <v>12.6335</v>
      </c>
      <c r="P761" s="3" t="n">
        <v>29.2335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141540</t>
        </is>
      </c>
      <c r="V761" s="10" t="inlineStr">
        <is>
          <t>114156</t>
        </is>
      </c>
      <c r="W761" s="3" t="inlineStr">
        <is>
          <t>279546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473.85</v>
      </c>
      <c r="AO761" s="4" t="n">
        <v>485.65</v>
      </c>
      <c r="AP761" s="3" t="n">
        <v>514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-2.336448598130846</v>
      </c>
      <c r="E762" s="2" t="n">
        <v>-0.6379585326953613</v>
      </c>
      <c r="F762" s="3" t="n">
        <v>-1.24398073836277</v>
      </c>
      <c r="G762" s="4" t="n">
        <v>1513</v>
      </c>
      <c r="H762" s="4" t="n">
        <v>2465</v>
      </c>
      <c r="I762" s="3" t="n">
        <v>1899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1.0645</v>
      </c>
      <c r="O762" s="8" t="n">
        <v>1.9789</v>
      </c>
      <c r="P762" s="3" t="n">
        <v>1.5556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25.08</v>
      </c>
      <c r="AO762" s="4" t="n">
        <v>24.92</v>
      </c>
      <c r="AP762" s="3" t="n">
        <v>24.61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-0.5297771282425998</v>
      </c>
      <c r="E763" s="2" t="n">
        <v>-0.404040404040415</v>
      </c>
      <c r="F763" s="3" t="n">
        <v>0.7007191591370138</v>
      </c>
      <c r="G763" s="4" t="n">
        <v>1500</v>
      </c>
      <c r="H763" s="4" t="n">
        <v>1562</v>
      </c>
      <c r="I763" s="3" t="n">
        <v>4524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0.7193000000000001</v>
      </c>
      <c r="O763" s="8" t="n">
        <v>0.6584000000000001</v>
      </c>
      <c r="P763" s="3" t="n">
        <v>16.0491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83676</t>
        </is>
      </c>
      <c r="V763" s="10" t="inlineStr">
        <is>
          <t>76930</t>
        </is>
      </c>
      <c r="W763" s="3" t="inlineStr">
        <is>
          <t>2708242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54.45</v>
      </c>
      <c r="AO763" s="4" t="n">
        <v>54.23</v>
      </c>
      <c r="AP763" s="3" t="n">
        <v>54.61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-2.840683353198265</v>
      </c>
      <c r="E764" s="2" t="n">
        <v>-0.2964628910243223</v>
      </c>
      <c r="F764" s="3" t="n">
        <v>0.2460781298062082</v>
      </c>
      <c r="G764" s="4" t="n">
        <v>2011</v>
      </c>
      <c r="H764" s="4" t="n">
        <v>1813</v>
      </c>
      <c r="I764" s="3" t="n">
        <v>2331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0.6113000000000001</v>
      </c>
      <c r="O764" s="8" t="n">
        <v>0.4655</v>
      </c>
      <c r="P764" s="3" t="n">
        <v>0.9668000000000001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40322</t>
        </is>
      </c>
      <c r="V764" s="10" t="inlineStr">
        <is>
          <t>25943</t>
        </is>
      </c>
      <c r="W764" s="3" t="inlineStr">
        <is>
          <t>64351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97.81999999999999</v>
      </c>
      <c r="AO764" s="4" t="n">
        <v>97.53</v>
      </c>
      <c r="AP764" s="3" t="n">
        <v>97.77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-2.064648729446948</v>
      </c>
      <c r="E765" s="2" t="n">
        <v>2.270342459219685</v>
      </c>
      <c r="F765" s="3" t="n">
        <v>-1.427105680440253</v>
      </c>
      <c r="G765" s="4" t="n">
        <v>52517</v>
      </c>
      <c r="H765" s="4" t="n">
        <v>13152</v>
      </c>
      <c r="I765" s="3" t="n">
        <v>8128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69.12090000000001</v>
      </c>
      <c r="O765" s="8" t="n">
        <v>12.1202</v>
      </c>
      <c r="P765" s="3" t="n">
        <v>6.4917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587953</t>
        </is>
      </c>
      <c r="V765" s="10" t="inlineStr">
        <is>
          <t>99731</t>
        </is>
      </c>
      <c r="W765" s="3" t="inlineStr">
        <is>
          <t>49808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524.15</v>
      </c>
      <c r="AO765" s="4" t="n">
        <v>536.05</v>
      </c>
      <c r="AP765" s="3" t="n">
        <v>528.4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-1.298018468009592</v>
      </c>
      <c r="E766" s="2" t="n">
        <v>0.9788254095085889</v>
      </c>
      <c r="F766" s="3" t="n">
        <v>0.5835806132541977</v>
      </c>
      <c r="G766" s="4" t="n">
        <v>5721</v>
      </c>
      <c r="H766" s="4" t="n">
        <v>2039</v>
      </c>
      <c r="I766" s="3" t="n">
        <v>2093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4.297</v>
      </c>
      <c r="O766" s="8" t="n">
        <v>1.5107</v>
      </c>
      <c r="P766" s="3" t="n">
        <v>1.8686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105702</t>
        </is>
      </c>
      <c r="V766" s="10" t="inlineStr">
        <is>
          <t>33640</t>
        </is>
      </c>
      <c r="W766" s="3" t="inlineStr">
        <is>
          <t>44789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300.36</v>
      </c>
      <c r="AO766" s="4" t="n">
        <v>303.3</v>
      </c>
      <c r="AP766" s="3" t="n">
        <v>305.07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-2.606578507662191</v>
      </c>
      <c r="E767" s="2" t="n">
        <v>1.514631635704137</v>
      </c>
      <c r="F767" s="3" t="n">
        <v>8.768710767745045</v>
      </c>
      <c r="G767" s="4" t="n">
        <v>13963</v>
      </c>
      <c r="H767" s="4" t="n">
        <v>15512</v>
      </c>
      <c r="I767" s="3" t="n">
        <v>88831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13.907</v>
      </c>
      <c r="O767" s="8" t="n">
        <v>16.3282</v>
      </c>
      <c r="P767" s="3" t="n">
        <v>150.9215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74161</t>
        </is>
      </c>
      <c r="V767" s="10" t="inlineStr">
        <is>
          <t>98147</t>
        </is>
      </c>
      <c r="W767" s="3" t="inlineStr">
        <is>
          <t>227687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1020.05</v>
      </c>
      <c r="AO767" s="4" t="n">
        <v>1035.5</v>
      </c>
      <c r="AP767" s="3" t="n">
        <v>1126.3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-1.474229124465454</v>
      </c>
      <c r="E768" s="2" t="n">
        <v>-1.11936036550542</v>
      </c>
      <c r="F768" s="3" t="n">
        <v>1.929074737206877</v>
      </c>
      <c r="G768" s="4" t="n">
        <v>29738</v>
      </c>
      <c r="H768" s="4" t="n">
        <v>54033</v>
      </c>
      <c r="I768" s="3" t="n">
        <v>13071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21.6221</v>
      </c>
      <c r="O768" s="8" t="n">
        <v>39.3219</v>
      </c>
      <c r="P768" s="3" t="n">
        <v>8.2828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293337</t>
        </is>
      </c>
      <c r="V768" s="10" t="inlineStr">
        <is>
          <t>521516</t>
        </is>
      </c>
      <c r="W768" s="3" t="inlineStr">
        <is>
          <t>65387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437.75</v>
      </c>
      <c r="AO768" s="4" t="n">
        <v>432.85</v>
      </c>
      <c r="AP768" s="3" t="n">
        <v>441.2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-0.5488502893225097</v>
      </c>
      <c r="E769" s="2" t="n">
        <v>-0.6421071626922599</v>
      </c>
      <c r="F769" s="3" t="n">
        <v>-0.06885765069332977</v>
      </c>
      <c r="G769" s="4" t="n">
        <v>4420</v>
      </c>
      <c r="H769" s="4" t="n">
        <v>4953</v>
      </c>
      <c r="I769" s="3" t="n">
        <v>2158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42.6438</v>
      </c>
      <c r="O769" s="8" t="n">
        <v>65.822</v>
      </c>
      <c r="P769" s="3" t="n">
        <v>20.0863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2424</t>
        </is>
      </c>
      <c r="V769" s="10" t="inlineStr">
        <is>
          <t>7877</t>
        </is>
      </c>
      <c r="W769" s="3" t="inlineStr">
        <is>
          <t>885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57077.7</v>
      </c>
      <c r="AO769" s="4" t="n">
        <v>56711.2</v>
      </c>
      <c r="AP769" s="3" t="n">
        <v>56672.15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-1.335211043058895</v>
      </c>
      <c r="E770" s="2" t="n">
        <v>0.6180652806204965</v>
      </c>
      <c r="F770" s="3" t="n">
        <v>-0.2114476131846979</v>
      </c>
      <c r="G770" s="4" t="n">
        <v>1364</v>
      </c>
      <c r="H770" s="4" t="n">
        <v>1894</v>
      </c>
      <c r="I770" s="3" t="n">
        <v>2200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2.9491</v>
      </c>
      <c r="O770" s="8" t="n">
        <v>3.485</v>
      </c>
      <c r="P770" s="3" t="n">
        <v>4.673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3781</t>
        </is>
      </c>
      <c r="V770" s="10" t="inlineStr">
        <is>
          <t>3846</t>
        </is>
      </c>
      <c r="W770" s="3" t="inlineStr">
        <is>
          <t>6349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3713.2</v>
      </c>
      <c r="AO770" s="4" t="n">
        <v>3736.15</v>
      </c>
      <c r="AP770" s="3" t="n">
        <v>3728.25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0.7103150092649686</v>
      </c>
      <c r="E771" s="2" t="n">
        <v>-2.560564244096906</v>
      </c>
      <c r="F771" s="3" t="n">
        <v>-0.8654602675058964</v>
      </c>
      <c r="G771" s="4" t="n">
        <v>51</v>
      </c>
      <c r="H771" s="4" t="n">
        <v>102</v>
      </c>
      <c r="I771" s="3" t="n">
        <v>43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0.0591</v>
      </c>
      <c r="O771" s="8" t="n">
        <v>0.09470000000000001</v>
      </c>
      <c r="P771" s="3" t="n">
        <v>0.0457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65.22</v>
      </c>
      <c r="AO771" s="4" t="n">
        <v>63.55</v>
      </c>
      <c r="AP771" s="3" t="n">
        <v>63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-0.1660095455488655</v>
      </c>
      <c r="E772" s="2" t="n">
        <v>-0.3741425898981495</v>
      </c>
      <c r="F772" s="3" t="n">
        <v>2.628833715835589</v>
      </c>
      <c r="G772" s="4" t="n">
        <v>4702</v>
      </c>
      <c r="H772" s="4" t="n">
        <v>4232</v>
      </c>
      <c r="I772" s="3" t="n">
        <v>7834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2.0441</v>
      </c>
      <c r="O772" s="8" t="n">
        <v>1.5869</v>
      </c>
      <c r="P772" s="3" t="n">
        <v>3.7448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114998</t>
        </is>
      </c>
      <c r="V772" s="10" t="inlineStr">
        <is>
          <t>95439</t>
        </is>
      </c>
      <c r="W772" s="3" t="inlineStr">
        <is>
          <t>142012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96.22</v>
      </c>
      <c r="AO772" s="4" t="n">
        <v>95.86</v>
      </c>
      <c r="AP772" s="3" t="n">
        <v>98.38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0.4007378665479266</v>
      </c>
      <c r="E773" s="2" t="n">
        <v>2.774961986822095</v>
      </c>
      <c r="F773" s="3" t="n">
        <v>-1.454814449512998</v>
      </c>
      <c r="G773" s="4" t="n">
        <v>643</v>
      </c>
      <c r="H773" s="4" t="n">
        <v>233</v>
      </c>
      <c r="I773" s="3" t="n">
        <v>392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0.1317</v>
      </c>
      <c r="O773" s="8" t="n">
        <v>0.09</v>
      </c>
      <c r="P773" s="3" t="n">
        <v>0.0541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4589</t>
        </is>
      </c>
      <c r="V773" s="10" t="inlineStr">
        <is>
          <t>4336</t>
        </is>
      </c>
      <c r="W773" s="3" t="inlineStr">
        <is>
          <t>1352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157.84</v>
      </c>
      <c r="AO773" s="4" t="n">
        <v>162.22</v>
      </c>
      <c r="AP773" s="3" t="n">
        <v>159.86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-2.181245783674385</v>
      </c>
      <c r="E774" s="2" t="n">
        <v>0.8735632183908073</v>
      </c>
      <c r="F774" s="3" t="n">
        <v>2.073837739288962</v>
      </c>
      <c r="G774" s="4" t="n">
        <v>20449</v>
      </c>
      <c r="H774" s="4" t="n">
        <v>24768</v>
      </c>
      <c r="I774" s="3" t="n">
        <v>19523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23.121</v>
      </c>
      <c r="O774" s="8" t="n">
        <v>23.4366</v>
      </c>
      <c r="P774" s="3" t="n">
        <v>18.2455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249229</t>
        </is>
      </c>
      <c r="V774" s="10" t="inlineStr">
        <is>
          <t>107727</t>
        </is>
      </c>
      <c r="W774" s="3" t="inlineStr">
        <is>
          <t>157783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435</v>
      </c>
      <c r="AO774" s="4" t="n">
        <v>438.8</v>
      </c>
      <c r="AP774" s="3" t="n">
        <v>447.9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-0.9659379766141217</v>
      </c>
      <c r="E775" s="2" t="n">
        <v>1.18069815195071</v>
      </c>
      <c r="F775" s="3" t="n">
        <v>0.6722475900558179</v>
      </c>
      <c r="G775" s="4" t="n">
        <v>21602</v>
      </c>
      <c r="H775" s="4" t="n">
        <v>15133</v>
      </c>
      <c r="I775" s="3" t="n">
        <v>18275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55.3834</v>
      </c>
      <c r="O775" s="8" t="n">
        <v>34.8709</v>
      </c>
      <c r="P775" s="3" t="n">
        <v>33.8187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947550</t>
        </is>
      </c>
      <c r="V775" s="10" t="inlineStr">
        <is>
          <t>499994</t>
        </is>
      </c>
      <c r="W775" s="3" t="inlineStr">
        <is>
          <t>544523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389.6</v>
      </c>
      <c r="AO775" s="4" t="n">
        <v>394.2</v>
      </c>
      <c r="AP775" s="3" t="n">
        <v>396.85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-1.901279707495441</v>
      </c>
      <c r="E776" s="2" t="n">
        <v>0.3727171077152495</v>
      </c>
      <c r="F776" s="3" t="n">
        <v>4.975863349424433</v>
      </c>
      <c r="G776" s="4" t="n">
        <v>1870</v>
      </c>
      <c r="H776" s="4" t="n">
        <v>1540</v>
      </c>
      <c r="I776" s="3" t="n">
        <v>2932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0.9235</v>
      </c>
      <c r="O776" s="8" t="n">
        <v>0.8518000000000001</v>
      </c>
      <c r="P776" s="3" t="n">
        <v>2.8856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157695</t>
        </is>
      </c>
      <c r="V776" s="10" t="inlineStr">
        <is>
          <t>162152</t>
        </is>
      </c>
      <c r="W776" s="3" t="inlineStr">
        <is>
          <t>484041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26.83</v>
      </c>
      <c r="AO776" s="4" t="n">
        <v>26.93</v>
      </c>
      <c r="AP776" s="3" t="n">
        <v>28.27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4.997742954794608</v>
      </c>
      <c r="E777" s="2" t="n">
        <v>4.385210662080834</v>
      </c>
      <c r="F777" s="3" t="n">
        <v>4.995293010120017</v>
      </c>
      <c r="G777" s="4" t="n">
        <v>432</v>
      </c>
      <c r="H777" s="4" t="n">
        <v>1747</v>
      </c>
      <c r="I777" s="3" t="n">
        <v>1618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3.2499</v>
      </c>
      <c r="O777" s="8" t="n">
        <v>11.3683</v>
      </c>
      <c r="P777" s="3" t="n">
        <v>5.2134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162.82</v>
      </c>
      <c r="AO777" s="4" t="n">
        <v>169.96</v>
      </c>
      <c r="AP777" s="3" t="n">
        <v>178.45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-0.4032258064516049</v>
      </c>
      <c r="E778" s="2" t="n">
        <v>-1.003344481605359</v>
      </c>
      <c r="F778" s="3" t="n">
        <v>0.01778093883357446</v>
      </c>
      <c r="G778" s="4" t="n">
        <v>157195</v>
      </c>
      <c r="H778" s="4" t="n">
        <v>83859</v>
      </c>
      <c r="I778" s="3" t="n">
        <v>68863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698.8873</v>
      </c>
      <c r="O778" s="8" t="n">
        <v>306.2496</v>
      </c>
      <c r="P778" s="3" t="n">
        <v>265.6365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7461858</t>
        </is>
      </c>
      <c r="V778" s="10" t="inlineStr">
        <is>
          <t>3784372</t>
        </is>
      </c>
      <c r="W778" s="3" t="inlineStr">
        <is>
          <t>3326588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284.05</v>
      </c>
      <c r="AO778" s="4" t="n">
        <v>281.2</v>
      </c>
      <c r="AP778" s="3" t="n">
        <v>281.25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-0.6526371870005298</v>
      </c>
      <c r="E779" s="2" t="n">
        <v>-3.351655717924655</v>
      </c>
      <c r="F779" s="3" t="n">
        <v>0.2496878901373378</v>
      </c>
      <c r="G779" s="4" t="n">
        <v>25297</v>
      </c>
      <c r="H779" s="4" t="n">
        <v>16812</v>
      </c>
      <c r="I779" s="3" t="n">
        <v>11247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24.0457</v>
      </c>
      <c r="O779" s="8" t="n">
        <v>9.370200000000001</v>
      </c>
      <c r="P779" s="3" t="n">
        <v>8.075900000000001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237110</t>
        </is>
      </c>
      <c r="V779" s="10" t="inlineStr">
        <is>
          <t>151912</t>
        </is>
      </c>
      <c r="W779" s="3" t="inlineStr">
        <is>
          <t>128785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372.95</v>
      </c>
      <c r="AO779" s="4" t="n">
        <v>360.45</v>
      </c>
      <c r="AP779" s="3" t="n">
        <v>361.35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-1.068566340160294</v>
      </c>
      <c r="E780" s="2" t="n">
        <v>2.070207020702074</v>
      </c>
      <c r="F780" s="3" t="n">
        <v>-0.3527336860670119</v>
      </c>
      <c r="G780" s="4" t="n">
        <v>120</v>
      </c>
      <c r="H780" s="4" t="n">
        <v>173</v>
      </c>
      <c r="I780" s="3" t="n">
        <v>143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0.0154</v>
      </c>
      <c r="O780" s="8" t="n">
        <v>0.0377</v>
      </c>
      <c r="P780" s="3" t="n">
        <v>0.0123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11269</t>
        </is>
      </c>
      <c r="V780" s="10" t="inlineStr">
        <is>
          <t>23611</t>
        </is>
      </c>
      <c r="W780" s="3" t="inlineStr">
        <is>
          <t>9055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11.11</v>
      </c>
      <c r="AO780" s="4" t="n">
        <v>11.34</v>
      </c>
      <c r="AP780" s="3" t="n">
        <v>11.3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-6.281602489303771</v>
      </c>
      <c r="E781" s="2" t="n">
        <v>0.338936155495614</v>
      </c>
      <c r="F781" s="3" t="n">
        <v>2.660967875361909</v>
      </c>
      <c r="G781" s="4" t="n">
        <v>117468</v>
      </c>
      <c r="H781" s="4" t="n">
        <v>76057</v>
      </c>
      <c r="I781" s="3" t="n">
        <v>53410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394.2519</v>
      </c>
      <c r="O781" s="8" t="n">
        <v>279.8955</v>
      </c>
      <c r="P781" s="3" t="n">
        <v>195.3405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10738351</t>
        </is>
      </c>
      <c r="V781" s="10" t="inlineStr">
        <is>
          <t>5501740</t>
        </is>
      </c>
      <c r="W781" s="3" t="inlineStr">
        <is>
          <t>4239331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144.57</v>
      </c>
      <c r="AO781" s="4" t="n">
        <v>145.06</v>
      </c>
      <c r="AP781" s="3" t="n">
        <v>148.92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-2.307827823125244</v>
      </c>
      <c r="E782" s="2" t="n">
        <v>0.09617696561673272</v>
      </c>
      <c r="F782" s="3" t="n">
        <v>1.741532548642792</v>
      </c>
      <c r="G782" s="4" t="n">
        <v>43454</v>
      </c>
      <c r="H782" s="4" t="n">
        <v>39562</v>
      </c>
      <c r="I782" s="3" t="n">
        <v>42689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99.71190000000001</v>
      </c>
      <c r="O782" s="8" t="n">
        <v>109.8014</v>
      </c>
      <c r="P782" s="3" t="n">
        <v>95.53149999999999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2561733</t>
        </is>
      </c>
      <c r="V782" s="10" t="inlineStr">
        <is>
          <t>3098432</t>
        </is>
      </c>
      <c r="W782" s="3" t="inlineStr">
        <is>
          <t>2079364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166.36</v>
      </c>
      <c r="AO782" s="4" t="n">
        <v>166.52</v>
      </c>
      <c r="AP782" s="3" t="n">
        <v>169.42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-0.5797101449275445</v>
      </c>
      <c r="E783" s="2" t="n">
        <v>1.982507288629737</v>
      </c>
      <c r="F783" s="3" t="n">
        <v>4.917095483133236</v>
      </c>
      <c r="G783" s="4" t="n">
        <v>9</v>
      </c>
      <c r="H783" s="4" t="n">
        <v>9</v>
      </c>
      <c r="I783" s="3" t="n">
        <v>33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0.004099999999999999</v>
      </c>
      <c r="O783" s="8" t="n">
        <v>0.0058</v>
      </c>
      <c r="P783" s="3" t="n">
        <v>0.005500000000000001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34.3</v>
      </c>
      <c r="AO783" s="4" t="n">
        <v>34.98</v>
      </c>
      <c r="AP783" s="3" t="n">
        <v>36.7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-1.777854991892521</v>
      </c>
      <c r="E784" s="2" t="n">
        <v>0.9964035139437588</v>
      </c>
      <c r="F784" s="3" t="n">
        <v>0.2218330414477498</v>
      </c>
      <c r="G784" s="4" t="n">
        <v>3136</v>
      </c>
      <c r="H784" s="4" t="n">
        <v>1640</v>
      </c>
      <c r="I784" s="3" t="n">
        <v>1311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5.237200000000001</v>
      </c>
      <c r="O784" s="8" t="n">
        <v>2.5847</v>
      </c>
      <c r="P784" s="3" t="n">
        <v>1.8778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35216</t>
        </is>
      </c>
      <c r="V784" s="10" t="inlineStr">
        <is>
          <t>14822</t>
        </is>
      </c>
      <c r="W784" s="3" t="inlineStr">
        <is>
          <t>12500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848.05</v>
      </c>
      <c r="AO784" s="4" t="n">
        <v>856.5</v>
      </c>
      <c r="AP784" s="3" t="n">
        <v>858.4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0.3160841686986312</v>
      </c>
      <c r="E790" s="2" t="n">
        <v>0.1980554555275467</v>
      </c>
      <c r="F790" s="3" t="n">
        <v>0.03593890386343779</v>
      </c>
      <c r="G790" s="4" t="n">
        <v>5164</v>
      </c>
      <c r="H790" s="4" t="n">
        <v>6460</v>
      </c>
      <c r="I790" s="3" t="n">
        <v>6631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8.8574</v>
      </c>
      <c r="O790" s="8" t="n">
        <v>24.1618</v>
      </c>
      <c r="P790" s="3" t="n">
        <v>5.2128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471124</t>
        </is>
      </c>
      <c r="V790" s="10" t="inlineStr">
        <is>
          <t>1685010</t>
        </is>
      </c>
      <c r="W790" s="3" t="inlineStr">
        <is>
          <t>313558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111.08</v>
      </c>
      <c r="AO790" s="4" t="n">
        <v>111.3</v>
      </c>
      <c r="AP790" s="3" t="n">
        <v>111.34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0.1559934318555083</v>
      </c>
      <c r="E791" s="2" t="n">
        <v>-1.664070825477513</v>
      </c>
      <c r="F791" s="3" t="n">
        <v>1.021173724574858</v>
      </c>
      <c r="G791" s="4" t="n">
        <v>333951</v>
      </c>
      <c r="H791" s="4" t="n">
        <v>239920</v>
      </c>
      <c r="I791" s="3" t="n">
        <v>216109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2510.0065</v>
      </c>
      <c r="O791" s="8" t="n">
        <v>1507.3852</v>
      </c>
      <c r="P791" s="3" t="n">
        <v>1042.9025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10272054</t>
        </is>
      </c>
      <c r="V791" s="10" t="inlineStr">
        <is>
          <t>6947558</t>
        </is>
      </c>
      <c r="W791" s="3" t="inlineStr">
        <is>
          <t>4544835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899500</v>
      </c>
      <c r="AC791" s="5" t="n">
        <v>278600</v>
      </c>
      <c r="AD791" s="4" t="n">
        <v>77287</v>
      </c>
      <c r="AE791" s="4" t="n">
        <v>42836</v>
      </c>
      <c r="AF791" s="5" t="n">
        <v>24664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1222.65</v>
      </c>
      <c r="AL791" s="4" t="n">
        <v>1206.65</v>
      </c>
      <c r="AM791" s="5" t="n">
        <v>1214.1</v>
      </c>
      <c r="AN791" s="4" t="n">
        <v>1219.9</v>
      </c>
      <c r="AO791" s="4" t="n">
        <v>1199.6</v>
      </c>
      <c r="AP791" s="3" t="n">
        <v>1211.85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0.366556606413339</v>
      </c>
      <c r="E798" s="2" t="n">
        <v>-0.2174579720650194</v>
      </c>
      <c r="F798" s="3" t="n">
        <v>0.9806934704255234</v>
      </c>
      <c r="G798" s="4" t="n">
        <v>56636</v>
      </c>
      <c r="H798" s="4" t="n">
        <v>32361</v>
      </c>
      <c r="I798" s="3" t="n">
        <v>34926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233.5686</v>
      </c>
      <c r="O798" s="8" t="n">
        <v>74.4978</v>
      </c>
      <c r="P798" s="3" t="n">
        <v>93.44159999999999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867146</t>
        </is>
      </c>
      <c r="V798" s="10" t="inlineStr">
        <is>
          <t>248302</t>
        </is>
      </c>
      <c r="W798" s="3" t="inlineStr">
        <is>
          <t>299331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8500</v>
      </c>
      <c r="AC798" s="5" t="n">
        <v>-21000</v>
      </c>
      <c r="AD798" s="4" t="n">
        <v>4104</v>
      </c>
      <c r="AE798" s="4" t="n">
        <v>1193</v>
      </c>
      <c r="AF798" s="5" t="n">
        <v>2293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1805.3</v>
      </c>
      <c r="AL798" s="4" t="n">
        <v>1801.5</v>
      </c>
      <c r="AM798" s="5" t="n">
        <v>1814.85</v>
      </c>
      <c r="AN798" s="4" t="n">
        <v>1793.45</v>
      </c>
      <c r="AO798" s="4" t="n">
        <v>1789.55</v>
      </c>
      <c r="AP798" s="3" t="n">
        <v>1807.1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0.5280804694048579</v>
      </c>
      <c r="E811" s="2" t="n">
        <v>1.008921871091481</v>
      </c>
      <c r="F811" s="3" t="n">
        <v>1.816080567937923</v>
      </c>
      <c r="G811" s="4" t="n">
        <v>36646</v>
      </c>
      <c r="H811" s="4" t="n">
        <v>58521</v>
      </c>
      <c r="I811" s="3" t="n">
        <v>38944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81.13720000000001</v>
      </c>
      <c r="O811" s="8" t="n">
        <v>101.9729</v>
      </c>
      <c r="P811" s="3" t="n">
        <v>81.93709999999999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827593</t>
        </is>
      </c>
      <c r="V811" s="10" t="inlineStr">
        <is>
          <t>1036191</t>
        </is>
      </c>
      <c r="W811" s="3" t="inlineStr">
        <is>
          <t>623257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109500</v>
      </c>
      <c r="AC811" s="5" t="n">
        <v>61500</v>
      </c>
      <c r="AD811" s="4" t="n">
        <v>3654</v>
      </c>
      <c r="AE811" s="4" t="n">
        <v>2055</v>
      </c>
      <c r="AF811" s="5" t="n">
        <v>2850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603.9</v>
      </c>
      <c r="AL811" s="4" t="n">
        <v>610.05</v>
      </c>
      <c r="AM811" s="5" t="n">
        <v>620.95</v>
      </c>
      <c r="AN811" s="4" t="n">
        <v>599.65</v>
      </c>
      <c r="AO811" s="4" t="n">
        <v>605.7</v>
      </c>
      <c r="AP811" s="3" t="n">
        <v>616.7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-0.3594351732990956</v>
      </c>
      <c r="E816" s="2" t="n">
        <v>0.39938160267971</v>
      </c>
      <c r="F816" s="3" t="n">
        <v>14.69267291158732</v>
      </c>
      <c r="G816" s="4" t="n">
        <v>27616</v>
      </c>
      <c r="H816" s="4" t="n">
        <v>16212</v>
      </c>
      <c r="I816" s="3" t="n">
        <v>155345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26.8974</v>
      </c>
      <c r="O816" s="8" t="n">
        <v>11.1949</v>
      </c>
      <c r="P816" s="3" t="n">
        <v>349.8289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291012</t>
        </is>
      </c>
      <c r="V816" s="10" t="inlineStr">
        <is>
          <t>113882</t>
        </is>
      </c>
      <c r="W816" s="3" t="inlineStr">
        <is>
          <t>2070596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388.1</v>
      </c>
      <c r="AO816" s="4" t="n">
        <v>389.65</v>
      </c>
      <c r="AP816" s="3" t="n">
        <v>446.9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-2.149555838104921</v>
      </c>
      <c r="E817" s="2" t="n">
        <v>1.764223671817779</v>
      </c>
      <c r="F817" s="3" t="n">
        <v>-0.09083819660471128</v>
      </c>
      <c r="G817" s="4" t="n">
        <v>1295</v>
      </c>
      <c r="H817" s="4" t="n">
        <v>1888</v>
      </c>
      <c r="I817" s="3" t="n">
        <v>1811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1.95</v>
      </c>
      <c r="O817" s="8" t="n">
        <v>3.2659</v>
      </c>
      <c r="P817" s="3" t="n">
        <v>2.4795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1830</t>
        </is>
      </c>
      <c r="V817" s="10" t="inlineStr">
        <is>
          <t>3492</t>
        </is>
      </c>
      <c r="W817" s="3" t="inlineStr">
        <is>
          <t>1702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5733.4</v>
      </c>
      <c r="AO817" s="4" t="n">
        <v>5834.55</v>
      </c>
      <c r="AP817" s="3" t="n">
        <v>5829.25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-1.619576782125552</v>
      </c>
      <c r="E818" s="2" t="n">
        <v>0.9012256669069935</v>
      </c>
      <c r="F818" s="3" t="n">
        <v>0.5001786352268688</v>
      </c>
      <c r="G818" s="4" t="n">
        <v>21743</v>
      </c>
      <c r="H818" s="4" t="n">
        <v>22462</v>
      </c>
      <c r="I818" s="3" t="n">
        <v>16947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47.9462</v>
      </c>
      <c r="O818" s="8" t="n">
        <v>45.9125</v>
      </c>
      <c r="P818" s="3" t="n">
        <v>29.0074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2915807</t>
        </is>
      </c>
      <c r="V818" s="10" t="inlineStr">
        <is>
          <t>2037661</t>
        </is>
      </c>
      <c r="W818" s="3" t="inlineStr">
        <is>
          <t>1408957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83.22</v>
      </c>
      <c r="AO818" s="4" t="n">
        <v>83.97</v>
      </c>
      <c r="AP818" s="3" t="n">
        <v>84.39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2.774694783573807</v>
      </c>
      <c r="E819" s="2" t="n">
        <v>-3.401727861771053</v>
      </c>
      <c r="F819" s="3" t="n">
        <v>-1.509223029625486</v>
      </c>
      <c r="G819" s="4" t="n">
        <v>559634</v>
      </c>
      <c r="H819" s="4" t="n">
        <v>776175</v>
      </c>
      <c r="I819" s="3" t="n">
        <v>471715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2782.6155</v>
      </c>
      <c r="O819" s="8" t="n">
        <v>3659.4846</v>
      </c>
      <c r="P819" s="3" t="n">
        <v>1557.3896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358757470</t>
        </is>
      </c>
      <c r="V819" s="10" t="inlineStr">
        <is>
          <t>673426949</t>
        </is>
      </c>
      <c r="W819" s="3" t="inlineStr">
        <is>
          <t>262245899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-207560000</v>
      </c>
      <c r="AC819" s="5" t="n">
        <v>-57560000</v>
      </c>
      <c r="AD819" s="4" t="n">
        <v>53177</v>
      </c>
      <c r="AE819" s="4" t="n">
        <v>48358</v>
      </c>
      <c r="AF819" s="5" t="n">
        <v>24419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18.7</v>
      </c>
      <c r="AL819" s="4" t="n">
        <v>18</v>
      </c>
      <c r="AM819" s="5" t="n">
        <v>17.8</v>
      </c>
      <c r="AN819" s="4" t="n">
        <v>18.52</v>
      </c>
      <c r="AO819" s="4" t="n">
        <v>17.89</v>
      </c>
      <c r="AP819" s="3" t="n">
        <v>17.62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-1.961396714348185</v>
      </c>
      <c r="E820" s="2" t="n">
        <v>-0.4332589996814243</v>
      </c>
      <c r="F820" s="3" t="n">
        <v>0.6527164522941092</v>
      </c>
      <c r="G820" s="4" t="n">
        <v>24625</v>
      </c>
      <c r="H820" s="4" t="n">
        <v>20367</v>
      </c>
      <c r="I820" s="3" t="n">
        <v>28808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42.5806</v>
      </c>
      <c r="O820" s="8" t="n">
        <v>29.8866</v>
      </c>
      <c r="P820" s="3" t="n">
        <v>41.9965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236306</t>
        </is>
      </c>
      <c r="V820" s="10" t="inlineStr">
        <is>
          <t>156570</t>
        </is>
      </c>
      <c r="W820" s="3" t="inlineStr">
        <is>
          <t>206062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784.75</v>
      </c>
      <c r="AO820" s="4" t="n">
        <v>781.35</v>
      </c>
      <c r="AP820" s="3" t="n">
        <v>786.45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-0.06546644844517045</v>
      </c>
      <c r="E821" s="2" t="n">
        <v>0.03275466754011795</v>
      </c>
      <c r="F821" s="3" t="n">
        <v>-1.661755075311068</v>
      </c>
      <c r="G821" s="4" t="n">
        <v>27687</v>
      </c>
      <c r="H821" s="4" t="n">
        <v>35494</v>
      </c>
      <c r="I821" s="3" t="n">
        <v>31251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67.6705</v>
      </c>
      <c r="O821" s="8" t="n">
        <v>62.4046</v>
      </c>
      <c r="P821" s="3" t="n">
        <v>166.5929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2309985</t>
        </is>
      </c>
      <c r="V821" s="10" t="inlineStr">
        <is>
          <t>2594404</t>
        </is>
      </c>
      <c r="W821" s="3" t="inlineStr">
        <is>
          <t>10405066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895000</v>
      </c>
      <c r="AC821" s="5" t="n">
        <v>6000000</v>
      </c>
      <c r="AD821" s="4" t="n">
        <v>8029</v>
      </c>
      <c r="AE821" s="4" t="n">
        <v>2536</v>
      </c>
      <c r="AF821" s="5" t="n">
        <v>3628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123</v>
      </c>
      <c r="AL821" s="4" t="n">
        <v>123</v>
      </c>
      <c r="AM821" s="5" t="n">
        <v>121.05</v>
      </c>
      <c r="AN821" s="4" t="n">
        <v>122.12</v>
      </c>
      <c r="AO821" s="4" t="n">
        <v>122.16</v>
      </c>
      <c r="AP821" s="3" t="n">
        <v>120.13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-0.652646845540237</v>
      </c>
      <c r="E822" s="2" t="n">
        <v>-0.04866180048662561</v>
      </c>
      <c r="F822" s="3" t="n">
        <v>-1.241480038948389</v>
      </c>
      <c r="G822" s="4" t="n">
        <v>101659</v>
      </c>
      <c r="H822" s="4" t="n">
        <v>64880</v>
      </c>
      <c r="I822" s="3" t="n">
        <v>98747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329.5824</v>
      </c>
      <c r="O822" s="8" t="n">
        <v>189.1514</v>
      </c>
      <c r="P822" s="3" t="n">
        <v>224.7934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20021866</t>
        </is>
      </c>
      <c r="V822" s="10" t="inlineStr">
        <is>
          <t>9511052</t>
        </is>
      </c>
      <c r="W822" s="3" t="inlineStr">
        <is>
          <t>13901420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13702500</v>
      </c>
      <c r="AC822" s="5" t="n">
        <v>14482500</v>
      </c>
      <c r="AD822" s="4" t="n">
        <v>26773</v>
      </c>
      <c r="AE822" s="4" t="n">
        <v>11456</v>
      </c>
      <c r="AF822" s="5" t="n">
        <v>9170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82.8</v>
      </c>
      <c r="AL822" s="4" t="n">
        <v>82.75</v>
      </c>
      <c r="AM822" s="5" t="n">
        <v>81.7</v>
      </c>
      <c r="AN822" s="4" t="n">
        <v>82.2</v>
      </c>
      <c r="AO822" s="4" t="n">
        <v>82.16</v>
      </c>
      <c r="AP822" s="3" t="n">
        <v>81.14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0.828955049620547</v>
      </c>
      <c r="E823" s="2" t="n">
        <v>0.7410838351088528</v>
      </c>
      <c r="F823" s="3" t="n">
        <v>0.8927203065134038</v>
      </c>
      <c r="G823" s="4" t="n">
        <v>30</v>
      </c>
      <c r="H823" s="4" t="n">
        <v>39</v>
      </c>
      <c r="I823" s="3" t="n">
        <v>61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0.0226</v>
      </c>
      <c r="O823" s="8" t="n">
        <v>0.0156</v>
      </c>
      <c r="P823" s="3" t="n">
        <v>0.0192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421</t>
        </is>
      </c>
      <c r="V823" s="10" t="inlineStr">
        <is>
          <t>352</t>
        </is>
      </c>
      <c r="W823" s="3" t="inlineStr">
        <is>
          <t>378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259.08</v>
      </c>
      <c r="AO823" s="4" t="n">
        <v>261</v>
      </c>
      <c r="AP823" s="3" t="n">
        <v>263.33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-0.5613472333600664</v>
      </c>
      <c r="E824" s="2" t="n">
        <v>-0.725806451612902</v>
      </c>
      <c r="F824" s="3" t="n">
        <v>-2.112103980503654</v>
      </c>
      <c r="G824" s="4" t="n">
        <v>921</v>
      </c>
      <c r="H824" s="4" t="n">
        <v>719</v>
      </c>
      <c r="I824" s="3" t="n">
        <v>1192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0.2215</v>
      </c>
      <c r="O824" s="8" t="n">
        <v>0.1391</v>
      </c>
      <c r="P824" s="3" t="n">
        <v>0.4135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132480</t>
        </is>
      </c>
      <c r="V824" s="10" t="inlineStr">
        <is>
          <t>82561</t>
        </is>
      </c>
      <c r="W824" s="3" t="inlineStr">
        <is>
          <t>287510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12.4</v>
      </c>
      <c r="AO824" s="4" t="n">
        <v>12.31</v>
      </c>
      <c r="AP824" s="3" t="n">
        <v>12.05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0.6436086859189645</v>
      </c>
      <c r="E825" s="2" t="n">
        <v>0.3948173274759381</v>
      </c>
      <c r="F825" s="3" t="n">
        <v>4.874266090617044</v>
      </c>
      <c r="G825" s="4" t="n">
        <v>76216</v>
      </c>
      <c r="H825" s="4" t="n">
        <v>62827</v>
      </c>
      <c r="I825" s="3" t="n">
        <v>158779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241.9369</v>
      </c>
      <c r="O825" s="8" t="n">
        <v>216.0068</v>
      </c>
      <c r="P825" s="3" t="n">
        <v>658.6267999999999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3726432</t>
        </is>
      </c>
      <c r="V825" s="10" t="inlineStr">
        <is>
          <t>3260773</t>
        </is>
      </c>
      <c r="W825" s="3" t="inlineStr">
        <is>
          <t>9923893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2088750</v>
      </c>
      <c r="AC825" s="5" t="n">
        <v>1792500</v>
      </c>
      <c r="AD825" s="4" t="n">
        <v>12393</v>
      </c>
      <c r="AE825" s="4" t="n">
        <v>5471</v>
      </c>
      <c r="AF825" s="5" t="n">
        <v>13167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181</v>
      </c>
      <c r="AL825" s="4" t="n">
        <v>181.45</v>
      </c>
      <c r="AM825" s="5" t="n">
        <v>190.6</v>
      </c>
      <c r="AN825" s="4" t="n">
        <v>179.83</v>
      </c>
      <c r="AO825" s="4" t="n">
        <v>180.54</v>
      </c>
      <c r="AP825" s="3" t="n">
        <v>189.34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-1.745581496836134</v>
      </c>
      <c r="E826" s="2" t="n">
        <v>0.2553852986897573</v>
      </c>
      <c r="F826" s="3" t="n">
        <v>7.520212648133789</v>
      </c>
      <c r="G826" s="4" t="n">
        <v>461</v>
      </c>
      <c r="H826" s="4" t="n">
        <v>172</v>
      </c>
      <c r="I826" s="3" t="n">
        <v>1836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0.3189</v>
      </c>
      <c r="O826" s="8" t="n">
        <v>0.0852</v>
      </c>
      <c r="P826" s="3" t="n">
        <v>1.6307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3960</t>
        </is>
      </c>
      <c r="V826" s="10" t="inlineStr">
        <is>
          <t>1033</t>
        </is>
      </c>
      <c r="W826" s="3" t="inlineStr">
        <is>
          <t>24108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450.3</v>
      </c>
      <c r="AO826" s="4" t="n">
        <v>451.45</v>
      </c>
      <c r="AP826" s="3" t="n">
        <v>485.4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-3.313885647607932</v>
      </c>
      <c r="E827" s="2" t="n">
        <v>-1.182717837315963</v>
      </c>
      <c r="F827" s="3" t="n">
        <v>4.253175378602839</v>
      </c>
      <c r="G827" s="4" t="n">
        <v>7744</v>
      </c>
      <c r="H827" s="4" t="n">
        <v>3795</v>
      </c>
      <c r="I827" s="3" t="n">
        <v>4067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12.6651</v>
      </c>
      <c r="O827" s="8" t="n">
        <v>6.3087</v>
      </c>
      <c r="P827" s="3" t="n">
        <v>8.782999999999999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39498</t>
        </is>
      </c>
      <c r="V827" s="10" t="inlineStr">
        <is>
          <t>21698</t>
        </is>
      </c>
      <c r="W827" s="3" t="inlineStr">
        <is>
          <t>28834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1657.2</v>
      </c>
      <c r="AO827" s="4" t="n">
        <v>1637.6</v>
      </c>
      <c r="AP827" s="3" t="n">
        <v>1707.25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-4.120922832140021</v>
      </c>
      <c r="E828" s="2" t="n">
        <v>2.190507799535347</v>
      </c>
      <c r="F828" s="3" t="n">
        <v>-1.055537512179277</v>
      </c>
      <c r="G828" s="4" t="n">
        <v>70228</v>
      </c>
      <c r="H828" s="4" t="n">
        <v>50399</v>
      </c>
      <c r="I828" s="3" t="n">
        <v>33245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141.8866</v>
      </c>
      <c r="O828" s="8" t="n">
        <v>118.2336</v>
      </c>
      <c r="P828" s="3" t="n">
        <v>64.7323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9224075</t>
        </is>
      </c>
      <c r="V828" s="10" t="inlineStr">
        <is>
          <t>6038051</t>
        </is>
      </c>
      <c r="W828" s="3" t="inlineStr">
        <is>
          <t>4154701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60.26</v>
      </c>
      <c r="AO828" s="4" t="n">
        <v>61.58</v>
      </c>
      <c r="AP828" s="3" t="n">
        <v>60.93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-2.185792349726779</v>
      </c>
      <c r="E829" s="2" t="n">
        <v>-0.727022269840055</v>
      </c>
      <c r="F829" s="3" t="n">
        <v>-0.8942337341967419</v>
      </c>
      <c r="G829" s="4" t="n">
        <v>3154</v>
      </c>
      <c r="H829" s="4" t="n">
        <v>8776</v>
      </c>
      <c r="I829" s="3" t="n">
        <v>5788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0.9375</v>
      </c>
      <c r="O829" s="8" t="n">
        <v>4.1238</v>
      </c>
      <c r="P829" s="3" t="n">
        <v>2.9114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8380</t>
        </is>
      </c>
      <c r="V829" s="10" t="inlineStr">
        <is>
          <t>10457</t>
        </is>
      </c>
      <c r="W829" s="3" t="inlineStr">
        <is>
          <t>9601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653.35</v>
      </c>
      <c r="AO829" s="4" t="n">
        <v>648.6</v>
      </c>
      <c r="AP829" s="3" t="n">
        <v>642.8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-2.824688379573775</v>
      </c>
      <c r="E830" s="2" t="n">
        <v>0.2379228302472281</v>
      </c>
      <c r="F830" s="3" t="n">
        <v>-0.5572755417956633</v>
      </c>
      <c r="G830" s="4" t="n">
        <v>8754</v>
      </c>
      <c r="H830" s="4" t="n">
        <v>5655</v>
      </c>
      <c r="I830" s="3" t="n">
        <v>7252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4.7138</v>
      </c>
      <c r="O830" s="8" t="n">
        <v>3.1723</v>
      </c>
      <c r="P830" s="3" t="n">
        <v>4.8348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41526</t>
        </is>
      </c>
      <c r="V830" s="10" t="inlineStr">
        <is>
          <t>31611</t>
        </is>
      </c>
      <c r="W830" s="3" t="inlineStr">
        <is>
          <t>46337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483.35</v>
      </c>
      <c r="AO830" s="4" t="n">
        <v>484.5</v>
      </c>
      <c r="AP830" s="3" t="n">
        <v>481.8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1.642796967144063</v>
      </c>
      <c r="E831" s="2" t="n">
        <v>4.37215084956485</v>
      </c>
      <c r="F831" s="3" t="n">
        <v>4.208854476871151</v>
      </c>
      <c r="G831" s="4" t="n">
        <v>51874</v>
      </c>
      <c r="H831" s="4" t="n">
        <v>111503</v>
      </c>
      <c r="I831" s="3" t="n">
        <v>102893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147.4644</v>
      </c>
      <c r="O831" s="8" t="n">
        <v>519.875</v>
      </c>
      <c r="P831" s="3" t="n">
        <v>348.5282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1669098</t>
        </is>
      </c>
      <c r="V831" s="10" t="inlineStr">
        <is>
          <t>3292065</t>
        </is>
      </c>
      <c r="W831" s="3" t="inlineStr">
        <is>
          <t>2264356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-93500</v>
      </c>
      <c r="AC831" s="5" t="n">
        <v>-143000</v>
      </c>
      <c r="AD831" s="4" t="n">
        <v>7467</v>
      </c>
      <c r="AE831" s="4" t="n">
        <v>10169</v>
      </c>
      <c r="AF831" s="5" t="n">
        <v>9331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485.85</v>
      </c>
      <c r="AL831" s="4" t="n">
        <v>505.7</v>
      </c>
      <c r="AM831" s="5" t="n">
        <v>527.4</v>
      </c>
      <c r="AN831" s="4" t="n">
        <v>482.6</v>
      </c>
      <c r="AO831" s="4" t="n">
        <v>503.7</v>
      </c>
      <c r="AP831" s="3" t="n">
        <v>524.9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1.030585106382967</v>
      </c>
      <c r="E832" s="2" t="n">
        <v>-0.6992431720960842</v>
      </c>
      <c r="F832" s="3" t="n">
        <v>0.7124513296330161</v>
      </c>
      <c r="G832" s="4" t="n">
        <v>6899</v>
      </c>
      <c r="H832" s="4" t="n">
        <v>4133</v>
      </c>
      <c r="I832" s="3" t="n">
        <v>6568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6.6567</v>
      </c>
      <c r="O832" s="8" t="n">
        <v>3.0687</v>
      </c>
      <c r="P832" s="3" t="n">
        <v>6.8189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52645</t>
        </is>
      </c>
      <c r="V832" s="10" t="inlineStr">
        <is>
          <t>22970</t>
        </is>
      </c>
      <c r="W832" s="3" t="inlineStr">
        <is>
          <t>60747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607.8</v>
      </c>
      <c r="AO832" s="4" t="n">
        <v>603.55</v>
      </c>
      <c r="AP832" s="3" t="n">
        <v>607.85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-2.77580792219633</v>
      </c>
      <c r="E833" s="2" t="n">
        <v>7.867041783890799</v>
      </c>
      <c r="F833" s="3" t="n">
        <v>-1.304095826893354</v>
      </c>
      <c r="G833" s="4" t="n">
        <v>108166</v>
      </c>
      <c r="H833" s="4" t="n">
        <v>128472</v>
      </c>
      <c r="I833" s="3" t="n">
        <v>53181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346.696</v>
      </c>
      <c r="O833" s="8" t="n">
        <v>415.9445</v>
      </c>
      <c r="P833" s="3" t="n">
        <v>197.8418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3635984</t>
        </is>
      </c>
      <c r="V833" s="10" t="inlineStr">
        <is>
          <t>2489020</t>
        </is>
      </c>
      <c r="W833" s="3" t="inlineStr">
        <is>
          <t>1154622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479.85</v>
      </c>
      <c r="AO833" s="4" t="n">
        <v>517.6</v>
      </c>
      <c r="AP833" s="3" t="n">
        <v>510.85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-9.794559551447714</v>
      </c>
      <c r="E834" s="2" t="n">
        <v>2.43772155586849</v>
      </c>
      <c r="F834" s="3" t="n">
        <v>0.1659160938611153</v>
      </c>
      <c r="G834" s="4" t="n">
        <v>55376</v>
      </c>
      <c r="H834" s="4" t="n">
        <v>41942</v>
      </c>
      <c r="I834" s="3" t="n">
        <v>27886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66.11920000000001</v>
      </c>
      <c r="O834" s="8" t="n">
        <v>45.0487</v>
      </c>
      <c r="P834" s="3" t="n">
        <v>23.0817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1668698</t>
        </is>
      </c>
      <c r="V834" s="10" t="inlineStr">
        <is>
          <t>758714</t>
        </is>
      </c>
      <c r="W834" s="3" t="inlineStr">
        <is>
          <t>556183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205.93</v>
      </c>
      <c r="AO834" s="4" t="n">
        <v>210.95</v>
      </c>
      <c r="AP834" s="3" t="n">
        <v>211.3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-1.201166847795014</v>
      </c>
      <c r="E835" s="2" t="n">
        <v>0.6310426677473534</v>
      </c>
      <c r="F835" s="3" t="n">
        <v>-2.53710735243355</v>
      </c>
      <c r="G835" s="4" t="n">
        <v>242</v>
      </c>
      <c r="H835" s="4" t="n">
        <v>284</v>
      </c>
      <c r="I835" s="3" t="n">
        <v>418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0.0535</v>
      </c>
      <c r="O835" s="8" t="n">
        <v>0.2301</v>
      </c>
      <c r="P835" s="3" t="n">
        <v>0.2144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1749</t>
        </is>
      </c>
      <c r="V835" s="10" t="inlineStr">
        <is>
          <t>10461</t>
        </is>
      </c>
      <c r="W835" s="3" t="inlineStr">
        <is>
          <t>9254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172.73</v>
      </c>
      <c r="AO835" s="4" t="n">
        <v>173.82</v>
      </c>
      <c r="AP835" s="3" t="n">
        <v>169.41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-1.227197346600328</v>
      </c>
      <c r="E836" s="2" t="n">
        <v>-1.645399597045008</v>
      </c>
      <c r="F836" s="3" t="n">
        <v>5.47968589962445</v>
      </c>
      <c r="G836" s="4" t="n">
        <v>7610</v>
      </c>
      <c r="H836" s="4" t="n">
        <v>8848</v>
      </c>
      <c r="I836" s="3" t="n">
        <v>14421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4.8102</v>
      </c>
      <c r="O836" s="8" t="n">
        <v>5.0302</v>
      </c>
      <c r="P836" s="3" t="n">
        <v>9.9901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84559</t>
        </is>
      </c>
      <c r="V836" s="10" t="inlineStr">
        <is>
          <t>92704</t>
        </is>
      </c>
      <c r="W836" s="3" t="inlineStr">
        <is>
          <t>136255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297.8</v>
      </c>
      <c r="AO836" s="4" t="n">
        <v>292.9</v>
      </c>
      <c r="AP836" s="3" t="n">
        <v>308.95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-0.8266533066132221</v>
      </c>
      <c r="E837" s="2" t="n">
        <v>-1.300833543824199</v>
      </c>
      <c r="F837" s="3" t="n">
        <v>-0.268714011516325</v>
      </c>
      <c r="G837" s="4" t="n">
        <v>11229</v>
      </c>
      <c r="H837" s="4" t="n">
        <v>7454</v>
      </c>
      <c r="I837" s="3" t="n">
        <v>6949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10.5737</v>
      </c>
      <c r="O837" s="8" t="n">
        <v>8.2361</v>
      </c>
      <c r="P837" s="3" t="n">
        <v>6.5597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622968</t>
        </is>
      </c>
      <c r="V837" s="10" t="inlineStr">
        <is>
          <t>605708</t>
        </is>
      </c>
      <c r="W837" s="3" t="inlineStr">
        <is>
          <t>437651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79.18000000000001</v>
      </c>
      <c r="AO837" s="4" t="n">
        <v>78.15000000000001</v>
      </c>
      <c r="AP837" s="3" t="n">
        <v>77.94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-1.878431113168866</v>
      </c>
      <c r="E838" s="2" t="n">
        <v>0.09437141894169807</v>
      </c>
      <c r="F838" s="3" t="n">
        <v>1.340157586369443</v>
      </c>
      <c r="G838" s="4" t="n">
        <v>7155</v>
      </c>
      <c r="H838" s="4" t="n">
        <v>3857</v>
      </c>
      <c r="I838" s="3" t="n">
        <v>6484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6.848</v>
      </c>
      <c r="O838" s="8" t="n">
        <v>4.3763</v>
      </c>
      <c r="P838" s="3" t="n">
        <v>7.8274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55869</t>
        </is>
      </c>
      <c r="V838" s="10" t="inlineStr">
        <is>
          <t>32296</t>
        </is>
      </c>
      <c r="W838" s="3" t="inlineStr">
        <is>
          <t>70243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741.75</v>
      </c>
      <c r="AO838" s="4" t="n">
        <v>742.45</v>
      </c>
      <c r="AP838" s="3" t="n">
        <v>752.4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-3.096170289365903</v>
      </c>
      <c r="E839" s="2" t="n">
        <v>2.312729299215145</v>
      </c>
      <c r="F839" s="3" t="n">
        <v>-0.485679270119369</v>
      </c>
      <c r="G839" s="4" t="n">
        <v>1305</v>
      </c>
      <c r="H839" s="4" t="n">
        <v>1124</v>
      </c>
      <c r="I839" s="3" t="n">
        <v>1664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0.7958</v>
      </c>
      <c r="O839" s="8" t="n">
        <v>0.604</v>
      </c>
      <c r="P839" s="3" t="n">
        <v>1.0484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3907</t>
        </is>
      </c>
      <c r="V839" s="10" t="inlineStr">
        <is>
          <t>2654</t>
        </is>
      </c>
      <c r="W839" s="3" t="inlineStr">
        <is>
          <t>6292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1076.65</v>
      </c>
      <c r="AO839" s="4" t="n">
        <v>1101.55</v>
      </c>
      <c r="AP839" s="3" t="n">
        <v>1096.2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0.5571030640668528</v>
      </c>
      <c r="E840" s="2" t="n">
        <v>0.2770083102493139</v>
      </c>
      <c r="F840" s="3" t="n">
        <v>0.276243093922646</v>
      </c>
      <c r="G840" s="4" t="n">
        <v>89</v>
      </c>
      <c r="H840" s="4" t="n">
        <v>94</v>
      </c>
      <c r="I840" s="3" t="n">
        <v>110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0.0109</v>
      </c>
      <c r="O840" s="8" t="n">
        <v>0.0092</v>
      </c>
      <c r="P840" s="3" t="n">
        <v>0.018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3.61</v>
      </c>
      <c r="AO840" s="4" t="n">
        <v>3.62</v>
      </c>
      <c r="AP840" s="3" t="n">
        <v>3.63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-4.743589743589741</v>
      </c>
      <c r="E841" s="2" t="n">
        <v>-1.996410946612832</v>
      </c>
      <c r="F841" s="3" t="n">
        <v>0.9842069123369187</v>
      </c>
      <c r="G841" s="4" t="n">
        <v>627</v>
      </c>
      <c r="H841" s="4" t="n">
        <v>526</v>
      </c>
      <c r="I841" s="3" t="n">
        <v>434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0.0883</v>
      </c>
      <c r="O841" s="8" t="n">
        <v>0.09550000000000002</v>
      </c>
      <c r="P841" s="3" t="n">
        <v>0.1615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12350</t>
        </is>
      </c>
      <c r="V841" s="10" t="inlineStr">
        <is>
          <t>9566</t>
        </is>
      </c>
      <c r="W841" s="3" t="inlineStr">
        <is>
          <t>24037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44.58</v>
      </c>
      <c r="AO841" s="4" t="n">
        <v>43.69</v>
      </c>
      <c r="AP841" s="3" t="n">
        <v>44.12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-3.613555513948699</v>
      </c>
      <c r="E842" s="2" t="n">
        <v>-0.3885003885003803</v>
      </c>
      <c r="F842" s="3" t="n">
        <v>1.189547581903275</v>
      </c>
      <c r="G842" s="4" t="n">
        <v>5991</v>
      </c>
      <c r="H842" s="4" t="n">
        <v>3628</v>
      </c>
      <c r="I842" s="3" t="n">
        <v>2171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4.198700000000001</v>
      </c>
      <c r="O842" s="8" t="n">
        <v>3.6632</v>
      </c>
      <c r="P842" s="3" t="n">
        <v>1.3745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382619</t>
        </is>
      </c>
      <c r="V842" s="10" t="inlineStr">
        <is>
          <t>206329</t>
        </is>
      </c>
      <c r="W842" s="3" t="inlineStr">
        <is>
          <t>104751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51.48</v>
      </c>
      <c r="AO842" s="4" t="n">
        <v>51.28</v>
      </c>
      <c r="AP842" s="3" t="n">
        <v>51.89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-3.931071620893925</v>
      </c>
      <c r="E843" s="2" t="n">
        <v>0.1040999359384973</v>
      </c>
      <c r="F843" s="3" t="n">
        <v>-1.63986881049516</v>
      </c>
      <c r="G843" s="4" t="n">
        <v>187960</v>
      </c>
      <c r="H843" s="4" t="n">
        <v>89931</v>
      </c>
      <c r="I843" s="3" t="n">
        <v>67049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417.495</v>
      </c>
      <c r="O843" s="8" t="n">
        <v>190.852</v>
      </c>
      <c r="P843" s="3" t="n">
        <v>150.2197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3050790</t>
        </is>
      </c>
      <c r="V843" s="10" t="inlineStr">
        <is>
          <t>1679178</t>
        </is>
      </c>
      <c r="W843" s="3" t="inlineStr">
        <is>
          <t>1304479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140000</v>
      </c>
      <c r="AC843" s="5" t="n">
        <v>591000</v>
      </c>
      <c r="AD843" s="4" t="n">
        <v>13813</v>
      </c>
      <c r="AE843" s="4" t="n">
        <v>4914</v>
      </c>
      <c r="AF843" s="5" t="n">
        <v>6124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628.95</v>
      </c>
      <c r="AL843" s="4" t="n">
        <v>625.7</v>
      </c>
      <c r="AM843" s="5" t="n">
        <v>617</v>
      </c>
      <c r="AN843" s="4" t="n">
        <v>624.4</v>
      </c>
      <c r="AO843" s="4" t="n">
        <v>625.05</v>
      </c>
      <c r="AP843" s="3" t="n">
        <v>614.8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11.65562409565152</v>
      </c>
      <c r="E844" s="2" t="n">
        <v>0.1159499369095846</v>
      </c>
      <c r="F844" s="3" t="n">
        <v>-3.600504138706269</v>
      </c>
      <c r="G844" s="4" t="n">
        <v>495441</v>
      </c>
      <c r="H844" s="4" t="n">
        <v>279981</v>
      </c>
      <c r="I844" s="3" t="n">
        <v>67705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4181.2371</v>
      </c>
      <c r="O844" s="8" t="n">
        <v>1745.9677</v>
      </c>
      <c r="P844" s="3" t="n">
        <v>308.5439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28441901</t>
        </is>
      </c>
      <c r="V844" s="10" t="inlineStr">
        <is>
          <t>8864882</t>
        </is>
      </c>
      <c r="W844" s="3" t="inlineStr">
        <is>
          <t>3436756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7815500</v>
      </c>
      <c r="AC844" s="5" t="n">
        <v>-2177900</v>
      </c>
      <c r="AD844" s="4" t="n">
        <v>8850</v>
      </c>
      <c r="AE844" s="4" t="n">
        <v>16221</v>
      </c>
      <c r="AF844" s="5" t="n">
        <v>770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290.25</v>
      </c>
      <c r="AL844" s="4" t="n">
        <v>295.05</v>
      </c>
      <c r="AM844" s="5" t="n">
        <v>287.35</v>
      </c>
      <c r="AN844" s="4" t="n">
        <v>293.23</v>
      </c>
      <c r="AO844" s="4" t="n">
        <v>293.57</v>
      </c>
      <c r="AP844" s="3" t="n">
        <v>283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-0.500140488901382</v>
      </c>
      <c r="E845" s="2" t="n">
        <v>-0.02259121201851709</v>
      </c>
      <c r="F845" s="3" t="n">
        <v>5.231047339283691</v>
      </c>
      <c r="G845" s="4" t="n">
        <v>6822</v>
      </c>
      <c r="H845" s="4" t="n">
        <v>8870</v>
      </c>
      <c r="I845" s="3" t="n">
        <v>34184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7.2309</v>
      </c>
      <c r="O845" s="8" t="n">
        <v>8.6014</v>
      </c>
      <c r="P845" s="3" t="n">
        <v>66.3515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44598</t>
        </is>
      </c>
      <c r="V845" s="10" t="inlineStr">
        <is>
          <t>39954</t>
        </is>
      </c>
      <c r="W845" s="3" t="inlineStr">
        <is>
          <t>216735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885.3</v>
      </c>
      <c r="AO845" s="4" t="n">
        <v>885.1</v>
      </c>
      <c r="AP845" s="3" t="n">
        <v>931.4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0.1602414801840981</v>
      </c>
      <c r="E846" s="2" t="n">
        <v>-0.2567203050879022</v>
      </c>
      <c r="F846" s="3" t="n">
        <v>0.1473413283100611</v>
      </c>
      <c r="G846" s="4" t="n">
        <v>22057</v>
      </c>
      <c r="H846" s="4" t="n">
        <v>12375</v>
      </c>
      <c r="I846" s="3" t="n">
        <v>17493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57.4841</v>
      </c>
      <c r="O846" s="8" t="n">
        <v>32.0305</v>
      </c>
      <c r="P846" s="3" t="n">
        <v>26.9155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67742</t>
        </is>
      </c>
      <c r="V846" s="10" t="inlineStr">
        <is>
          <t>43972</t>
        </is>
      </c>
      <c r="W846" s="3" t="inlineStr">
        <is>
          <t>40728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-47700</v>
      </c>
      <c r="AC846" s="5" t="n">
        <v>91200</v>
      </c>
      <c r="AD846" s="4" t="n">
        <v>2899</v>
      </c>
      <c r="AE846" s="4" t="n">
        <v>1367</v>
      </c>
      <c r="AF846" s="5" t="n">
        <v>1252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2635.5</v>
      </c>
      <c r="AL846" s="4" t="n">
        <v>2672</v>
      </c>
      <c r="AM846" s="5" t="n">
        <v>2677.45</v>
      </c>
      <c r="AN846" s="4" t="n">
        <v>2687.75</v>
      </c>
      <c r="AO846" s="4" t="n">
        <v>2680.85</v>
      </c>
      <c r="AP846" s="3" t="n">
        <v>2684.8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0.09248127254231019</v>
      </c>
      <c r="E847" s="2" t="n">
        <v>0.8038436662662889</v>
      </c>
      <c r="F847" s="3" t="n">
        <v>-0.09165902841429881</v>
      </c>
      <c r="G847" s="4" t="n">
        <v>43659</v>
      </c>
      <c r="H847" s="4" t="n">
        <v>35624</v>
      </c>
      <c r="I847" s="3" t="n">
        <v>19908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65.04939999999999</v>
      </c>
      <c r="O847" s="8" t="n">
        <v>91.54709999999999</v>
      </c>
      <c r="P847" s="3" t="n">
        <v>25.6157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716410</t>
        </is>
      </c>
      <c r="V847" s="10" t="inlineStr">
        <is>
          <t>587280</t>
        </is>
      </c>
      <c r="W847" s="3" t="inlineStr">
        <is>
          <t>196209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541.15</v>
      </c>
      <c r="AO847" s="4" t="n">
        <v>545.5</v>
      </c>
      <c r="AP847" s="3" t="n">
        <v>545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-3.031933979189088</v>
      </c>
      <c r="E848" s="2" t="n">
        <v>0.1850138760407031</v>
      </c>
      <c r="F848" s="3" t="n">
        <v>1.144967682363813</v>
      </c>
      <c r="G848" s="4" t="n">
        <v>485</v>
      </c>
      <c r="H848" s="4" t="n">
        <v>265</v>
      </c>
      <c r="I848" s="3" t="n">
        <v>391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0.2469</v>
      </c>
      <c r="O848" s="8" t="n">
        <v>0.0977</v>
      </c>
      <c r="P848" s="3" t="n">
        <v>0.1964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5981</t>
        </is>
      </c>
      <c r="V848" s="10" t="inlineStr">
        <is>
          <t>2154</t>
        </is>
      </c>
      <c r="W848" s="3" t="inlineStr">
        <is>
          <t>4980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270.25</v>
      </c>
      <c r="AO848" s="4" t="n">
        <v>270.75</v>
      </c>
      <c r="AP848" s="3" t="n">
        <v>273.85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-2.734183423246698</v>
      </c>
      <c r="E849" s="2" t="n">
        <v>2.269002899281483</v>
      </c>
      <c r="F849" s="3" t="n">
        <v>7.013435227412806</v>
      </c>
      <c r="G849" s="4" t="n">
        <v>11403</v>
      </c>
      <c r="H849" s="4" t="n">
        <v>12103</v>
      </c>
      <c r="I849" s="3" t="n">
        <v>20408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7.4244</v>
      </c>
      <c r="O849" s="8" t="n">
        <v>6.0486</v>
      </c>
      <c r="P849" s="3" t="n">
        <v>18.8119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100668</t>
        </is>
      </c>
      <c r="V849" s="10" t="inlineStr">
        <is>
          <t>67806</t>
        </is>
      </c>
      <c r="W849" s="3" t="inlineStr">
        <is>
          <t>155461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396.65</v>
      </c>
      <c r="AO849" s="4" t="n">
        <v>405.65</v>
      </c>
      <c r="AP849" s="3" t="n">
        <v>434.1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-0.1005702927187108</v>
      </c>
      <c r="E850" s="2" t="n">
        <v>0.156336977248241</v>
      </c>
      <c r="F850" s="3" t="n">
        <v>-0.1442677230532812</v>
      </c>
      <c r="G850" s="4" t="n">
        <v>134723</v>
      </c>
      <c r="H850" s="4" t="n">
        <v>55920</v>
      </c>
      <c r="I850" s="3" t="n">
        <v>76787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562.2769000000001</v>
      </c>
      <c r="O850" s="8" t="n">
        <v>341.6611</v>
      </c>
      <c r="P850" s="3" t="n">
        <v>747.4245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910863</t>
        </is>
      </c>
      <c r="V850" s="10" t="inlineStr">
        <is>
          <t>547091</t>
        </is>
      </c>
      <c r="W850" s="3" t="inlineStr">
        <is>
          <t>1360290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-79200</v>
      </c>
      <c r="AC850" s="5" t="n">
        <v>174900</v>
      </c>
      <c r="AD850" s="4" t="n">
        <v>15832</v>
      </c>
      <c r="AE850" s="4" t="n">
        <v>4269</v>
      </c>
      <c r="AF850" s="5" t="n">
        <v>5564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4241.4</v>
      </c>
      <c r="AL850" s="4" t="n">
        <v>4257.5</v>
      </c>
      <c r="AM850" s="5" t="n">
        <v>4249.65</v>
      </c>
      <c r="AN850" s="4" t="n">
        <v>4221.65</v>
      </c>
      <c r="AO850" s="4" t="n">
        <v>4228.25</v>
      </c>
      <c r="AP850" s="3" t="n">
        <v>4222.15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-0.8009319935925441</v>
      </c>
      <c r="E851" s="2" t="n">
        <v>0.778038755137985</v>
      </c>
      <c r="F851" s="3" t="n">
        <v>1.97378004369992</v>
      </c>
      <c r="G851" s="4" t="n">
        <v>4225</v>
      </c>
      <c r="H851" s="4" t="n">
        <v>3853</v>
      </c>
      <c r="I851" s="3" t="n">
        <v>9214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3.8572</v>
      </c>
      <c r="O851" s="8" t="n">
        <v>5.1991</v>
      </c>
      <c r="P851" s="3" t="n">
        <v>11.5101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14720</t>
        </is>
      </c>
      <c r="V851" s="10" t="inlineStr">
        <is>
          <t>22868</t>
        </is>
      </c>
      <c r="W851" s="3" t="inlineStr">
        <is>
          <t>32005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1362.4</v>
      </c>
      <c r="AO851" s="4" t="n">
        <v>1373</v>
      </c>
      <c r="AP851" s="3" t="n">
        <v>1400.1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0.4179141716566894</v>
      </c>
      <c r="E852" s="2" t="n">
        <v>0.7826573079073177</v>
      </c>
      <c r="F852" s="3" t="n">
        <v>1.664098613251156</v>
      </c>
      <c r="G852" s="4" t="n">
        <v>3744</v>
      </c>
      <c r="H852" s="4" t="n">
        <v>2770</v>
      </c>
      <c r="I852" s="3" t="n">
        <v>5562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1.7178</v>
      </c>
      <c r="O852" s="8" t="n">
        <v>1.7525</v>
      </c>
      <c r="P852" s="3" t="n">
        <v>4.1438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9608</t>
        </is>
      </c>
      <c r="V852" s="10" t="inlineStr">
        <is>
          <t>10683</t>
        </is>
      </c>
      <c r="W852" s="3" t="inlineStr">
        <is>
          <t>21132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804.95</v>
      </c>
      <c r="AO852" s="4" t="n">
        <v>811.25</v>
      </c>
      <c r="AP852" s="3" t="n">
        <v>824.75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15.19754383130001</v>
      </c>
      <c r="E853" s="2" t="n">
        <v>-1.7043063543274</v>
      </c>
      <c r="F853" s="3" t="n">
        <v>0.6278986799857263</v>
      </c>
      <c r="G853" s="4" t="n">
        <v>38573</v>
      </c>
      <c r="H853" s="4" t="n">
        <v>17461</v>
      </c>
      <c r="I853" s="3" t="n">
        <v>7656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46.3391</v>
      </c>
      <c r="O853" s="8" t="n">
        <v>14.3368</v>
      </c>
      <c r="P853" s="3" t="n">
        <v>4.717300000000001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776692</t>
        </is>
      </c>
      <c r="V853" s="10" t="inlineStr">
        <is>
          <t>318389</t>
        </is>
      </c>
      <c r="W853" s="3" t="inlineStr">
        <is>
          <t>121623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142.58</v>
      </c>
      <c r="AO853" s="4" t="n">
        <v>140.15</v>
      </c>
      <c r="AP853" s="3" t="n">
        <v>141.03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-0.4307933310954516</v>
      </c>
      <c r="E854" s="2" t="n">
        <v>-1.747485531269307</v>
      </c>
      <c r="F854" s="3" t="n">
        <v>0.3545693697815258</v>
      </c>
      <c r="G854" s="4" t="n">
        <v>7406</v>
      </c>
      <c r="H854" s="4" t="n">
        <v>3668</v>
      </c>
      <c r="I854" s="3" t="n">
        <v>3125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2.5995</v>
      </c>
      <c r="O854" s="8" t="n">
        <v>1.1279</v>
      </c>
      <c r="P854" s="3" t="n">
        <v>0.6379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67807</t>
        </is>
      </c>
      <c r="V854" s="10" t="inlineStr">
        <is>
          <t>32070</t>
        </is>
      </c>
      <c r="W854" s="3" t="inlineStr">
        <is>
          <t>21563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177.97</v>
      </c>
      <c r="AO854" s="4" t="n">
        <v>174.86</v>
      </c>
      <c r="AP854" s="3" t="n">
        <v>175.48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-1.317603799601658</v>
      </c>
      <c r="E855" s="2" t="n">
        <v>0.8539046731873933</v>
      </c>
      <c r="F855" s="3" t="n">
        <v>2.093596059113304</v>
      </c>
      <c r="G855" s="4" t="n">
        <v>5246</v>
      </c>
      <c r="H855" s="4" t="n">
        <v>3649</v>
      </c>
      <c r="I855" s="3" t="n">
        <v>6830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1.7238</v>
      </c>
      <c r="O855" s="8" t="n">
        <v>1.5247</v>
      </c>
      <c r="P855" s="3" t="n">
        <v>4.0752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34328</t>
        </is>
      </c>
      <c r="V855" s="10" t="inlineStr">
        <is>
          <t>27077</t>
        </is>
      </c>
      <c r="W855" s="3" t="inlineStr">
        <is>
          <t>58921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322.05</v>
      </c>
      <c r="AO855" s="4" t="n">
        <v>324.8</v>
      </c>
      <c r="AP855" s="3" t="n">
        <v>331.6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-2.330182457683012</v>
      </c>
      <c r="E856" s="2" t="n">
        <v>0.4051316677920318</v>
      </c>
      <c r="F856" s="3" t="n">
        <v>10.64783680789061</v>
      </c>
      <c r="G856" s="4" t="n">
        <v>2012</v>
      </c>
      <c r="H856" s="4" t="n">
        <v>2314</v>
      </c>
      <c r="I856" s="3" t="n">
        <v>7432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0.5723</v>
      </c>
      <c r="O856" s="8" t="n">
        <v>0.8629000000000001</v>
      </c>
      <c r="P856" s="3" t="n">
        <v>5.1225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78788</t>
        </is>
      </c>
      <c r="V856" s="10" t="inlineStr">
        <is>
          <t>78289</t>
        </is>
      </c>
      <c r="W856" s="3" t="inlineStr">
        <is>
          <t>599531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44.43</v>
      </c>
      <c r="AO856" s="4" t="n">
        <v>44.61</v>
      </c>
      <c r="AP856" s="3" t="n">
        <v>49.36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-5.151793928242868</v>
      </c>
      <c r="E857" s="2" t="n">
        <v>4.680976679458523</v>
      </c>
      <c r="F857" s="3" t="n">
        <v>2.191515932804253</v>
      </c>
      <c r="G857" s="4" t="n">
        <v>8555</v>
      </c>
      <c r="H857" s="4" t="n">
        <v>12543</v>
      </c>
      <c r="I857" s="3" t="n">
        <v>4528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7.0448</v>
      </c>
      <c r="O857" s="8" t="n">
        <v>7.5111</v>
      </c>
      <c r="P857" s="3" t="n">
        <v>2.5297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192645</t>
        </is>
      </c>
      <c r="V857" s="10" t="inlineStr">
        <is>
          <t>153334</t>
        </is>
      </c>
      <c r="W857" s="3" t="inlineStr">
        <is>
          <t>52669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237.13</v>
      </c>
      <c r="AO857" s="4" t="n">
        <v>248.23</v>
      </c>
      <c r="AP857" s="3" t="n">
        <v>253.67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-0.6394027913015196</v>
      </c>
      <c r="E858" s="2" t="n">
        <v>4.99787671904093</v>
      </c>
      <c r="F858" s="3" t="n">
        <v>4.999533335407393</v>
      </c>
      <c r="G858" s="4" t="n">
        <v>557</v>
      </c>
      <c r="H858" s="4" t="n">
        <v>888</v>
      </c>
      <c r="I858" s="3" t="n">
        <v>205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1.5854</v>
      </c>
      <c r="O858" s="8" t="n">
        <v>3.5821</v>
      </c>
      <c r="P858" s="3" t="n">
        <v>1.9955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1530.65</v>
      </c>
      <c r="AO858" s="4" t="n">
        <v>1607.15</v>
      </c>
      <c r="AP858" s="3" t="n">
        <v>1687.5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-0.4530627038782168</v>
      </c>
      <c r="E859" s="2" t="n">
        <v>1.128709266338985</v>
      </c>
      <c r="F859" s="3" t="n">
        <v>-1.026102610261034</v>
      </c>
      <c r="G859" s="4" t="n">
        <v>180</v>
      </c>
      <c r="H859" s="4" t="n">
        <v>129</v>
      </c>
      <c r="I859" s="3" t="n">
        <v>222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0.0835</v>
      </c>
      <c r="O859" s="8" t="n">
        <v>0.0424</v>
      </c>
      <c r="P859" s="3" t="n">
        <v>0.0581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2595</t>
        </is>
      </c>
      <c r="V859" s="10" t="inlineStr">
        <is>
          <t>1202</t>
        </is>
      </c>
      <c r="W859" s="3" t="inlineStr">
        <is>
          <t>1320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274.65</v>
      </c>
      <c r="AO859" s="4" t="n">
        <v>277.75</v>
      </c>
      <c r="AP859" s="3" t="n">
        <v>274.9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-2.721088435374158</v>
      </c>
      <c r="E860" s="2" t="n">
        <v>-0.5827505827505772</v>
      </c>
      <c r="F860" s="3" t="n">
        <v>6.565064478311839</v>
      </c>
      <c r="G860" s="4" t="n">
        <v>3313</v>
      </c>
      <c r="H860" s="4" t="n">
        <v>3478</v>
      </c>
      <c r="I860" s="3" t="n">
        <v>5841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1.6012</v>
      </c>
      <c r="O860" s="8" t="n">
        <v>1.7554</v>
      </c>
      <c r="P860" s="3" t="n">
        <v>3.5169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326312</t>
        </is>
      </c>
      <c r="V860" s="10" t="inlineStr">
        <is>
          <t>330775</t>
        </is>
      </c>
      <c r="W860" s="3" t="inlineStr">
        <is>
          <t>501346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25.74</v>
      </c>
      <c r="AO860" s="4" t="n">
        <v>25.59</v>
      </c>
      <c r="AP860" s="3" t="n">
        <v>27.27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-1.935191666323555</v>
      </c>
      <c r="E861" s="2" t="n">
        <v>0.08817231389344081</v>
      </c>
      <c r="F861" s="3" t="n">
        <v>1.132645356154047</v>
      </c>
      <c r="G861" s="4" t="n">
        <v>5887</v>
      </c>
      <c r="H861" s="4" t="n">
        <v>4113</v>
      </c>
      <c r="I861" s="3" t="n">
        <v>5524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5.1302</v>
      </c>
      <c r="O861" s="8" t="n">
        <v>4.0899</v>
      </c>
      <c r="P861" s="3" t="n">
        <v>4.5451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155245</t>
        </is>
      </c>
      <c r="V861" s="10" t="inlineStr">
        <is>
          <t>117873</t>
        </is>
      </c>
      <c r="W861" s="3" t="inlineStr">
        <is>
          <t>122404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238.17</v>
      </c>
      <c r="AO861" s="4" t="n">
        <v>238.38</v>
      </c>
      <c r="AP861" s="3" t="n">
        <v>241.08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3.783431180691455</v>
      </c>
      <c r="E862" s="2" t="n">
        <v>2.07416719044625</v>
      </c>
      <c r="F862" s="3" t="n">
        <v>3.717672413793113</v>
      </c>
      <c r="G862" s="4" t="n">
        <v>40123</v>
      </c>
      <c r="H862" s="4" t="n">
        <v>20360</v>
      </c>
      <c r="I862" s="3" t="n">
        <v>21746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34.2319</v>
      </c>
      <c r="O862" s="8" t="n">
        <v>17.3838</v>
      </c>
      <c r="P862" s="3" t="n">
        <v>25.4182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1027041</t>
        </is>
      </c>
      <c r="V862" s="10" t="inlineStr">
        <is>
          <t>631060</t>
        </is>
      </c>
      <c r="W862" s="3" t="inlineStr">
        <is>
          <t>864809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127.28</v>
      </c>
      <c r="AO862" s="4" t="n">
        <v>129.92</v>
      </c>
      <c r="AP862" s="3" t="n">
        <v>134.75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0.9367681498829005</v>
      </c>
      <c r="E863" s="2" t="n">
        <v>0.2320185614849221</v>
      </c>
      <c r="F863" s="3" t="n">
        <v>-0.1388888888888941</v>
      </c>
      <c r="G863" s="4" t="n">
        <v>203</v>
      </c>
      <c r="H863" s="4" t="n">
        <v>280</v>
      </c>
      <c r="I863" s="3" t="n">
        <v>124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0.08140000000000001</v>
      </c>
      <c r="O863" s="8" t="n">
        <v>0.1233</v>
      </c>
      <c r="P863" s="3" t="n">
        <v>0.0368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21.55</v>
      </c>
      <c r="AO863" s="4" t="n">
        <v>21.6</v>
      </c>
      <c r="AP863" s="3" t="n">
        <v>21.57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1.846292404683263</v>
      </c>
      <c r="E864" s="2" t="n">
        <v>11.14222549742079</v>
      </c>
      <c r="F864" s="3" t="n">
        <v>4.654555098793271</v>
      </c>
      <c r="G864" s="4" t="n">
        <v>1973</v>
      </c>
      <c r="H864" s="4" t="n">
        <v>14679</v>
      </c>
      <c r="I864" s="3" t="n">
        <v>11474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1.3378</v>
      </c>
      <c r="O864" s="8" t="n">
        <v>12.1369</v>
      </c>
      <c r="P864" s="3" t="n">
        <v>7.2286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111257</t>
        </is>
      </c>
      <c r="V864" s="10" t="inlineStr">
        <is>
          <t>619528</t>
        </is>
      </c>
      <c r="W864" s="3" t="inlineStr">
        <is>
          <t>428640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67.84999999999999</v>
      </c>
      <c r="AO864" s="4" t="n">
        <v>75.41</v>
      </c>
      <c r="AP864" s="3" t="n">
        <v>78.92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0.3237866346217978</v>
      </c>
      <c r="E865" s="2" t="n">
        <v>-2.545333555148894</v>
      </c>
      <c r="F865" s="3" t="n">
        <v>-0.5189484465687886</v>
      </c>
      <c r="G865" s="4" t="n">
        <v>166324</v>
      </c>
      <c r="H865" s="4" t="n">
        <v>213730</v>
      </c>
      <c r="I865" s="3" t="n">
        <v>131526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772.9580999999999</v>
      </c>
      <c r="O865" s="8" t="n">
        <v>948.1428</v>
      </c>
      <c r="P865" s="3" t="n">
        <v>461.5799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3112794</t>
        </is>
      </c>
      <c r="V865" s="10" t="inlineStr">
        <is>
          <t>4272553</t>
        </is>
      </c>
      <c r="W865" s="3" t="inlineStr">
        <is>
          <t>1694027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1214000</v>
      </c>
      <c r="AC865" s="5" t="n">
        <v>1108000</v>
      </c>
      <c r="AD865" s="4" t="n">
        <v>29230</v>
      </c>
      <c r="AE865" s="4" t="n">
        <v>17842</v>
      </c>
      <c r="AF865" s="5" t="n">
        <v>9802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1493.6</v>
      </c>
      <c r="AL865" s="4" t="n">
        <v>1471.3</v>
      </c>
      <c r="AM865" s="5" t="n">
        <v>1463.55</v>
      </c>
      <c r="AN865" s="4" t="n">
        <v>1502.75</v>
      </c>
      <c r="AO865" s="4" t="n">
        <v>1464.5</v>
      </c>
      <c r="AP865" s="3" t="n">
        <v>1456.9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2.541420949171568</v>
      </c>
      <c r="E866" s="2" t="n">
        <v>2.779679583732722</v>
      </c>
      <c r="F866" s="3" t="n">
        <v>3.823607780442304</v>
      </c>
      <c r="G866" s="4" t="n">
        <v>298185</v>
      </c>
      <c r="H866" s="4" t="n">
        <v>361141</v>
      </c>
      <c r="I866" s="3" t="n">
        <v>271184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2538.4032</v>
      </c>
      <c r="O866" s="8" t="n">
        <v>2835.9221</v>
      </c>
      <c r="P866" s="3" t="n">
        <v>1253.3411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38008666</t>
        </is>
      </c>
      <c r="V866" s="10" t="inlineStr">
        <is>
          <t>29761153</t>
        </is>
      </c>
      <c r="W866" s="3" t="inlineStr">
        <is>
          <t>19034795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9992600</v>
      </c>
      <c r="AC866" s="5" t="n">
        <v>-10475400</v>
      </c>
      <c r="AD866" s="4" t="n">
        <v>4457</v>
      </c>
      <c r="AE866" s="4" t="n">
        <v>32358</v>
      </c>
      <c r="AF866" s="5" t="n">
        <v>3089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367.95</v>
      </c>
      <c r="AL866" s="4" t="n">
        <v>377.85</v>
      </c>
      <c r="AM866" s="5" t="n">
        <v>390.95</v>
      </c>
      <c r="AN866" s="4" t="n">
        <v>365.15</v>
      </c>
      <c r="AO866" s="4" t="n">
        <v>375.3</v>
      </c>
      <c r="AP866" s="3" t="n">
        <v>389.65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-1.913875598086129</v>
      </c>
      <c r="E867" s="2" t="n">
        <v>0.3902439024390276</v>
      </c>
      <c r="F867" s="3" t="n">
        <v>-2.494331065759635</v>
      </c>
      <c r="G867" s="4" t="n">
        <v>20377</v>
      </c>
      <c r="H867" s="4" t="n">
        <v>17703</v>
      </c>
      <c r="I867" s="3" t="n">
        <v>27353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23.1055</v>
      </c>
      <c r="O867" s="8" t="n">
        <v>18.0595</v>
      </c>
      <c r="P867" s="3" t="n">
        <v>37.5614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3268521</t>
        </is>
      </c>
      <c r="V867" s="10" t="inlineStr">
        <is>
          <t>2504882</t>
        </is>
      </c>
      <c r="W867" s="3" t="inlineStr">
        <is>
          <t>5940869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30.75</v>
      </c>
      <c r="AO867" s="4" t="n">
        <v>30.87</v>
      </c>
      <c r="AP867" s="3" t="n">
        <v>30.1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-1.959503592423253</v>
      </c>
      <c r="E868" s="2" t="n">
        <v>0.8882966910948257</v>
      </c>
      <c r="F868" s="3" t="n">
        <v>1.992075720889283</v>
      </c>
      <c r="G868" s="4" t="n">
        <v>4632</v>
      </c>
      <c r="H868" s="4" t="n">
        <v>1932</v>
      </c>
      <c r="I868" s="3" t="n">
        <v>4682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1.5441</v>
      </c>
      <c r="O868" s="8" t="n">
        <v>0.6679</v>
      </c>
      <c r="P868" s="3" t="n">
        <v>1.8774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18109</t>
        </is>
      </c>
      <c r="V868" s="10" t="inlineStr">
        <is>
          <t>7610</t>
        </is>
      </c>
      <c r="W868" s="3" t="inlineStr">
        <is>
          <t>19095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450.3</v>
      </c>
      <c r="AO868" s="4" t="n">
        <v>454.3</v>
      </c>
      <c r="AP868" s="3" t="n">
        <v>463.35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-5.094786729857817</v>
      </c>
      <c r="E869" s="2" t="n">
        <v>-5.094786729857817</v>
      </c>
      <c r="F869" s="3" t="n">
        <v>-5.118601747815233</v>
      </c>
      <c r="G869" s="4" t="n">
        <v>37</v>
      </c>
      <c r="H869" s="4" t="n">
        <v>37</v>
      </c>
      <c r="I869" s="3" t="n">
        <v>19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0.04389999999999999</v>
      </c>
      <c r="O869" s="8" t="n">
        <v>0.04389999999999999</v>
      </c>
      <c r="P869" s="3" t="n">
        <v>0.0624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8.01</v>
      </c>
      <c r="AO869" s="4" t="n">
        <v>8.01</v>
      </c>
      <c r="AP869" s="3" t="n">
        <v>7.6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0.9156564353881849</v>
      </c>
      <c r="E870" s="2" t="n">
        <v>0.7018104366347212</v>
      </c>
      <c r="F870" s="3" t="n">
        <v>-0.1353652217134367</v>
      </c>
      <c r="G870" s="4" t="n">
        <v>1222</v>
      </c>
      <c r="H870" s="4" t="n">
        <v>1793</v>
      </c>
      <c r="I870" s="3" t="n">
        <v>1364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3.4428</v>
      </c>
      <c r="O870" s="8" t="n">
        <v>3.3437</v>
      </c>
      <c r="P870" s="3" t="n">
        <v>2.8094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22923</t>
        </is>
      </c>
      <c r="V870" s="10" t="inlineStr">
        <is>
          <t>19953</t>
        </is>
      </c>
      <c r="W870" s="3" t="inlineStr">
        <is>
          <t>22309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939</v>
      </c>
      <c r="AO870" s="4" t="n">
        <v>945.59</v>
      </c>
      <c r="AP870" s="3" t="n">
        <v>944.3099999999999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2.119166612578689</v>
      </c>
      <c r="E871" s="2" t="n">
        <v>-0.4194870817046372</v>
      </c>
      <c r="F871" s="3" t="n">
        <v>1.53502473272698</v>
      </c>
      <c r="G871" s="4" t="n">
        <v>335798</v>
      </c>
      <c r="H871" s="4" t="n">
        <v>247411</v>
      </c>
      <c r="I871" s="3" t="n">
        <v>244645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2306.4065</v>
      </c>
      <c r="O871" s="8" t="n">
        <v>1289.4721</v>
      </c>
      <c r="P871" s="3" t="n">
        <v>1080.5277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9396366</t>
        </is>
      </c>
      <c r="V871" s="10" t="inlineStr">
        <is>
          <t>4919176</t>
        </is>
      </c>
      <c r="W871" s="3" t="inlineStr">
        <is>
          <t>4605695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-240000</v>
      </c>
      <c r="AC871" s="5" t="n">
        <v>99600</v>
      </c>
      <c r="AD871" s="4" t="n">
        <v>65043</v>
      </c>
      <c r="AE871" s="4" t="n">
        <v>26429</v>
      </c>
      <c r="AF871" s="5" t="n">
        <v>25743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1579.4</v>
      </c>
      <c r="AL871" s="4" t="n">
        <v>1573</v>
      </c>
      <c r="AM871" s="5" t="n">
        <v>1592.35</v>
      </c>
      <c r="AN871" s="4" t="n">
        <v>1573.35</v>
      </c>
      <c r="AO871" s="4" t="n">
        <v>1566.75</v>
      </c>
      <c r="AP871" s="3" t="n">
        <v>1590.8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-1.2997823024715</v>
      </c>
      <c r="E872" s="2" t="n">
        <v>-1.084441561249857</v>
      </c>
      <c r="F872" s="3" t="n">
        <v>1.412222501557586</v>
      </c>
      <c r="G872" s="4" t="n">
        <v>3349</v>
      </c>
      <c r="H872" s="4" t="n">
        <v>2467</v>
      </c>
      <c r="I872" s="3" t="n">
        <v>3189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5.087</v>
      </c>
      <c r="O872" s="8" t="n">
        <v>3.7676</v>
      </c>
      <c r="P872" s="3" t="n">
        <v>4.294700000000001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5877</t>
        </is>
      </c>
      <c r="V872" s="10" t="inlineStr">
        <is>
          <t>4193</t>
        </is>
      </c>
      <c r="W872" s="3" t="inlineStr">
        <is>
          <t>4840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4624.5</v>
      </c>
      <c r="AO872" s="4" t="n">
        <v>4574.35</v>
      </c>
      <c r="AP872" s="3" t="n">
        <v>4638.95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-1.50055370985604</v>
      </c>
      <c r="E873" s="2" t="n">
        <v>-0.3653943448198197</v>
      </c>
      <c r="F873" s="3" t="n">
        <v>-1.732114646806602</v>
      </c>
      <c r="G873" s="4" t="n">
        <v>43102</v>
      </c>
      <c r="H873" s="4" t="n">
        <v>21445</v>
      </c>
      <c r="I873" s="3" t="n">
        <v>14870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132.4732</v>
      </c>
      <c r="O873" s="8" t="n">
        <v>62.8661</v>
      </c>
      <c r="P873" s="3" t="n">
        <v>45.0031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3677251</t>
        </is>
      </c>
      <c r="V873" s="10" t="inlineStr">
        <is>
          <t>1524356</t>
        </is>
      </c>
      <c r="W873" s="3" t="inlineStr">
        <is>
          <t>1327202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177.89</v>
      </c>
      <c r="AO873" s="4" t="n">
        <v>177.24</v>
      </c>
      <c r="AP873" s="3" t="n">
        <v>174.17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-1.801107295535772</v>
      </c>
      <c r="E874" s="2" t="n">
        <v>1.24179274907223</v>
      </c>
      <c r="F874" s="3" t="n">
        <v>1.064429719441697</v>
      </c>
      <c r="G874" s="4" t="n">
        <v>39501</v>
      </c>
      <c r="H874" s="4" t="n">
        <v>31952</v>
      </c>
      <c r="I874" s="3" t="n">
        <v>44845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55.9168</v>
      </c>
      <c r="O874" s="8" t="n">
        <v>40.3958</v>
      </c>
      <c r="P874" s="3" t="n">
        <v>78.6536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2111541</t>
        </is>
      </c>
      <c r="V874" s="10" t="inlineStr">
        <is>
          <t>1538142</t>
        </is>
      </c>
      <c r="W874" s="3" t="inlineStr">
        <is>
          <t>3304073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140.12</v>
      </c>
      <c r="AO874" s="4" t="n">
        <v>141.86</v>
      </c>
      <c r="AP874" s="3" t="n">
        <v>143.37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-2.700578695434733</v>
      </c>
      <c r="E875" s="2" t="n">
        <v>1.710845142815181</v>
      </c>
      <c r="F875" s="3" t="n">
        <v>-0.2237943979208877</v>
      </c>
      <c r="G875" s="4" t="n">
        <v>5315</v>
      </c>
      <c r="H875" s="4" t="n">
        <v>4046</v>
      </c>
      <c r="I875" s="3" t="n">
        <v>6500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5.4796</v>
      </c>
      <c r="O875" s="8" t="n">
        <v>3.3348</v>
      </c>
      <c r="P875" s="3" t="n">
        <v>4.1595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51529</t>
        </is>
      </c>
      <c r="V875" s="10" t="inlineStr">
        <is>
          <t>30764</t>
        </is>
      </c>
      <c r="W875" s="3" t="inlineStr">
        <is>
          <t>37291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680.95</v>
      </c>
      <c r="AO875" s="4" t="n">
        <v>692.6</v>
      </c>
      <c r="AP875" s="3" t="n">
        <v>691.05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4.697735354669658</v>
      </c>
      <c r="E876" s="2" t="n">
        <v>2.779764032892384</v>
      </c>
      <c r="F876" s="3" t="n">
        <v>1.582746325767465</v>
      </c>
      <c r="G876" s="4" t="n">
        <v>140</v>
      </c>
      <c r="H876" s="4" t="n">
        <v>79</v>
      </c>
      <c r="I876" s="3" t="n">
        <v>161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0.2921</v>
      </c>
      <c r="O876" s="8" t="n">
        <v>0.07740000000000001</v>
      </c>
      <c r="P876" s="3" t="n">
        <v>0.3177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111.88</v>
      </c>
      <c r="AO876" s="4" t="n">
        <v>114.99</v>
      </c>
      <c r="AP876" s="3" t="n">
        <v>116.81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-2.855521936459892</v>
      </c>
      <c r="E877" s="2" t="n">
        <v>3.961456102783708</v>
      </c>
      <c r="F877" s="3" t="n">
        <v>1.535436756857981</v>
      </c>
      <c r="G877" s="4" t="n">
        <v>17691</v>
      </c>
      <c r="H877" s="4" t="n">
        <v>34130</v>
      </c>
      <c r="I877" s="3" t="n">
        <v>62076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28.742</v>
      </c>
      <c r="O877" s="8" t="n">
        <v>50.953</v>
      </c>
      <c r="P877" s="3" t="n">
        <v>190.613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148119</t>
        </is>
      </c>
      <c r="V877" s="10" t="inlineStr">
        <is>
          <t>181888</t>
        </is>
      </c>
      <c r="W877" s="3" t="inlineStr">
        <is>
          <t>401739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1027.4</v>
      </c>
      <c r="AO877" s="4" t="n">
        <v>1068.1</v>
      </c>
      <c r="AP877" s="3" t="n">
        <v>1084.5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-3.108184650240735</v>
      </c>
      <c r="E878" s="2" t="n">
        <v>-1.227621483375964</v>
      </c>
      <c r="F878" s="3" t="n">
        <v>9.994821336095303</v>
      </c>
      <c r="G878" s="4" t="n">
        <v>2682</v>
      </c>
      <c r="H878" s="4" t="n">
        <v>2981</v>
      </c>
      <c r="I878" s="3" t="n">
        <v>2287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1.7771</v>
      </c>
      <c r="O878" s="8" t="n">
        <v>1.5684</v>
      </c>
      <c r="P878" s="3" t="n">
        <v>4.6048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81989</t>
        </is>
      </c>
      <c r="V878" s="10" t="inlineStr">
        <is>
          <t>69747</t>
        </is>
      </c>
      <c r="W878" s="3" t="inlineStr">
        <is>
          <t>177445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136.85</v>
      </c>
      <c r="AO878" s="4" t="n">
        <v>135.17</v>
      </c>
      <c r="AP878" s="3" t="n">
        <v>148.68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-2.578594136347594</v>
      </c>
      <c r="E879" s="2" t="n">
        <v>-0.3142373700749225</v>
      </c>
      <c r="F879" s="3" t="n">
        <v>0.3637245392822467</v>
      </c>
      <c r="G879" s="4" t="n">
        <v>6618</v>
      </c>
      <c r="H879" s="4" t="n">
        <v>3220</v>
      </c>
      <c r="I879" s="3" t="n">
        <v>5228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1.6395</v>
      </c>
      <c r="O879" s="8" t="n">
        <v>0.8702</v>
      </c>
      <c r="P879" s="3" t="n">
        <v>1.221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101710</t>
        </is>
      </c>
      <c r="V879" s="10" t="inlineStr">
        <is>
          <t>58412</t>
        </is>
      </c>
      <c r="W879" s="3" t="inlineStr">
        <is>
          <t>76525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82.73999999999999</v>
      </c>
      <c r="AO879" s="4" t="n">
        <v>82.48</v>
      </c>
      <c r="AP879" s="3" t="n">
        <v>82.78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8.602150537634399</v>
      </c>
      <c r="E880" s="2" t="n">
        <v>-1.320132013201307</v>
      </c>
      <c r="F880" s="3" t="n">
        <v>-1.337792642140469</v>
      </c>
      <c r="G880" s="4" t="n">
        <v>9996</v>
      </c>
      <c r="H880" s="4" t="n">
        <v>8841</v>
      </c>
      <c r="I880" s="3" t="n">
        <v>6678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7.404400000000001</v>
      </c>
      <c r="O880" s="8" t="n">
        <v>4.300400000000001</v>
      </c>
      <c r="P880" s="3" t="n">
        <v>2.384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12055492</t>
        </is>
      </c>
      <c r="V880" s="10" t="inlineStr">
        <is>
          <t>7268239</t>
        </is>
      </c>
      <c r="W880" s="3" t="inlineStr">
        <is>
          <t>4532732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3.03</v>
      </c>
      <c r="AO880" s="4" t="n">
        <v>2.99</v>
      </c>
      <c r="AP880" s="3" t="n">
        <v>2.95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-0.2960423808039963</v>
      </c>
      <c r="E881" s="2" t="n">
        <v>0.4531958118455995</v>
      </c>
      <c r="F881" s="3" t="n">
        <v>-0.9334163036714397</v>
      </c>
      <c r="G881" s="4" t="n">
        <v>31957</v>
      </c>
      <c r="H881" s="4" t="n">
        <v>35257</v>
      </c>
      <c r="I881" s="3" t="n">
        <v>38416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48.7361</v>
      </c>
      <c r="O881" s="8" t="n">
        <v>65.6452</v>
      </c>
      <c r="P881" s="3" t="n">
        <v>56.0322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2531243</t>
        </is>
      </c>
      <c r="V881" s="10" t="inlineStr">
        <is>
          <t>2159781</t>
        </is>
      </c>
      <c r="W881" s="3" t="inlineStr">
        <is>
          <t>3280396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63.99</v>
      </c>
      <c r="AO881" s="4" t="n">
        <v>64.28</v>
      </c>
      <c r="AP881" s="3" t="n">
        <v>63.68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-0.4200401777561318</v>
      </c>
      <c r="E882" s="2" t="n">
        <v>1.253209438806689</v>
      </c>
      <c r="F882" s="3" t="n">
        <v>1.225623377407475</v>
      </c>
      <c r="G882" s="4" t="n">
        <v>116373</v>
      </c>
      <c r="H882" s="4" t="n">
        <v>92119</v>
      </c>
      <c r="I882" s="3" t="n">
        <v>104615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402.8204</v>
      </c>
      <c r="O882" s="8" t="n">
        <v>254.168</v>
      </c>
      <c r="P882" s="3" t="n">
        <v>317.7724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13810629</t>
        </is>
      </c>
      <c r="V882" s="10" t="inlineStr">
        <is>
          <t>6648850</t>
        </is>
      </c>
      <c r="W882" s="3" t="inlineStr">
        <is>
          <t>10621527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-5011500</v>
      </c>
      <c r="AC882" s="5" t="n">
        <v>82875</v>
      </c>
      <c r="AD882" s="4" t="n">
        <v>16084</v>
      </c>
      <c r="AE882" s="4" t="n">
        <v>6089</v>
      </c>
      <c r="AF882" s="5" t="n">
        <v>4370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164.75</v>
      </c>
      <c r="AL882" s="4" t="n">
        <v>166.4</v>
      </c>
      <c r="AM882" s="5" t="n">
        <v>168.35</v>
      </c>
      <c r="AN882" s="4" t="n">
        <v>163.58</v>
      </c>
      <c r="AO882" s="4" t="n">
        <v>165.63</v>
      </c>
      <c r="AP882" s="3" t="n">
        <v>167.66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0.3214638971315558</v>
      </c>
      <c r="E883" s="2" t="n">
        <v>-0.5052994823761428</v>
      </c>
      <c r="F883" s="3" t="n">
        <v>1.424501424501424</v>
      </c>
      <c r="G883" s="4" t="n">
        <v>7488</v>
      </c>
      <c r="H883" s="4" t="n">
        <v>7395</v>
      </c>
      <c r="I883" s="3" t="n">
        <v>6915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6.379700000000001</v>
      </c>
      <c r="O883" s="8" t="n">
        <v>6.075299999999999</v>
      </c>
      <c r="P883" s="3" t="n">
        <v>5.9252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72980</t>
        </is>
      </c>
      <c r="V883" s="10" t="inlineStr">
        <is>
          <t>68858</t>
        </is>
      </c>
      <c r="W883" s="3" t="inlineStr">
        <is>
          <t>71616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405.7</v>
      </c>
      <c r="AO883" s="4" t="n">
        <v>403.65</v>
      </c>
      <c r="AP883" s="3" t="n">
        <v>409.4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5.230144820588512</v>
      </c>
      <c r="E884" s="2" t="n">
        <v>0.7187938288920097</v>
      </c>
      <c r="F884" s="3" t="n">
        <v>15.48302872062664</v>
      </c>
      <c r="G884" s="4" t="n">
        <v>59525</v>
      </c>
      <c r="H884" s="4" t="n">
        <v>46210</v>
      </c>
      <c r="I884" s="3" t="n">
        <v>142385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104.563</v>
      </c>
      <c r="O884" s="8" t="n">
        <v>62.13229999999999</v>
      </c>
      <c r="P884" s="3" t="n">
        <v>426.3316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846669</t>
        </is>
      </c>
      <c r="V884" s="10" t="inlineStr">
        <is>
          <t>503021</t>
        </is>
      </c>
      <c r="W884" s="3" t="inlineStr">
        <is>
          <t>1007020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570.4</v>
      </c>
      <c r="AO884" s="4" t="n">
        <v>574.5</v>
      </c>
      <c r="AP884" s="3" t="n">
        <v>663.45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-1.729431951593955</v>
      </c>
      <c r="E885" s="2" t="n">
        <v>3.818407388687217</v>
      </c>
      <c r="F885" s="3" t="n">
        <v>0.4912808710277024</v>
      </c>
      <c r="G885" s="4" t="n">
        <v>63166</v>
      </c>
      <c r="H885" s="4" t="n">
        <v>60190</v>
      </c>
      <c r="I885" s="3" t="n">
        <v>32598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191.4472</v>
      </c>
      <c r="O885" s="8" t="n">
        <v>118.6963</v>
      </c>
      <c r="P885" s="3" t="n">
        <v>49.89510000000001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1144981</t>
        </is>
      </c>
      <c r="V885" s="10" t="inlineStr">
        <is>
          <t>307218</t>
        </is>
      </c>
      <c r="W885" s="3" t="inlineStr">
        <is>
          <t>237594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-115050</v>
      </c>
      <c r="AC885" s="5" t="n">
        <v>18200</v>
      </c>
      <c r="AD885" s="4" t="n">
        <v>3926</v>
      </c>
      <c r="AE885" s="4" t="n">
        <v>3509</v>
      </c>
      <c r="AF885" s="5" t="n">
        <v>1611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1095.75</v>
      </c>
      <c r="AL885" s="4" t="n">
        <v>1130.9</v>
      </c>
      <c r="AM885" s="5" t="n">
        <v>1137.6</v>
      </c>
      <c r="AN885" s="4" t="n">
        <v>1088.15</v>
      </c>
      <c r="AO885" s="4" t="n">
        <v>1129.7</v>
      </c>
      <c r="AP885" s="3" t="n">
        <v>1135.25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-0.7844313944018108</v>
      </c>
      <c r="E886" s="2" t="n">
        <v>0.5184481119847872</v>
      </c>
      <c r="F886" s="3" t="n">
        <v>-0.9713745379523729</v>
      </c>
      <c r="G886" s="4" t="n">
        <v>8589</v>
      </c>
      <c r="H886" s="4" t="n">
        <v>6811</v>
      </c>
      <c r="I886" s="3" t="n">
        <v>9355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8.0968</v>
      </c>
      <c r="O886" s="8" t="n">
        <v>7.9915</v>
      </c>
      <c r="P886" s="3" t="n">
        <v>10.2041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172043</t>
        </is>
      </c>
      <c r="V886" s="10" t="inlineStr">
        <is>
          <t>209052</t>
        </is>
      </c>
      <c r="W886" s="3" t="inlineStr">
        <is>
          <t>261843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231.46</v>
      </c>
      <c r="AO886" s="4" t="n">
        <v>232.66</v>
      </c>
      <c r="AP886" s="3" t="n">
        <v>230.4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-1.248287410564764</v>
      </c>
      <c r="E887" s="2" t="n">
        <v>0</v>
      </c>
      <c r="F887" s="3" t="n">
        <v>0.09249267766302184</v>
      </c>
      <c r="G887" s="4" t="n">
        <v>107084</v>
      </c>
      <c r="H887" s="4" t="n">
        <v>100143</v>
      </c>
      <c r="I887" s="3" t="n">
        <v>83240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168.023</v>
      </c>
      <c r="O887" s="8" t="n">
        <v>140.7903</v>
      </c>
      <c r="P887" s="3" t="n">
        <v>107.8574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13018763</t>
        </is>
      </c>
      <c r="V887" s="10" t="inlineStr">
        <is>
          <t>10581756</t>
        </is>
      </c>
      <c r="W887" s="3" t="inlineStr">
        <is>
          <t>7930226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64.87</v>
      </c>
      <c r="AO887" s="4" t="n">
        <v>64.87</v>
      </c>
      <c r="AP887" s="3" t="n">
        <v>64.93000000000001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-0.3328402366863822</v>
      </c>
      <c r="E888" s="2" t="n">
        <v>0.05565862708719008</v>
      </c>
      <c r="F888" s="3" t="n">
        <v>0.5933617652512601</v>
      </c>
      <c r="G888" s="4" t="n">
        <v>74924</v>
      </c>
      <c r="H888" s="4" t="n">
        <v>57565</v>
      </c>
      <c r="I888" s="3" t="n">
        <v>53638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210.7386</v>
      </c>
      <c r="O888" s="8" t="n">
        <v>177.9371</v>
      </c>
      <c r="P888" s="3" t="n">
        <v>150.1402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2815530</t>
        </is>
      </c>
      <c r="V888" s="10" t="inlineStr">
        <is>
          <t>1837409</t>
        </is>
      </c>
      <c r="W888" s="3" t="inlineStr">
        <is>
          <t>1717405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269.5</v>
      </c>
      <c r="AO888" s="4" t="n">
        <v>269.65</v>
      </c>
      <c r="AP888" s="3" t="n">
        <v>271.25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0.08077136655055324</v>
      </c>
      <c r="E889" s="2" t="n">
        <v>-0.201765447667087</v>
      </c>
      <c r="F889" s="3" t="n">
        <v>0.3639120545868105</v>
      </c>
      <c r="G889" s="4" t="n">
        <v>99852</v>
      </c>
      <c r="H889" s="4" t="n">
        <v>80689</v>
      </c>
      <c r="I889" s="3" t="n">
        <v>53408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238.9576</v>
      </c>
      <c r="O889" s="8" t="n">
        <v>375.9785</v>
      </c>
      <c r="P889" s="3" t="n">
        <v>180.5063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1173967</t>
        </is>
      </c>
      <c r="V889" s="10" t="inlineStr">
        <is>
          <t>2263289</t>
        </is>
      </c>
      <c r="W889" s="3" t="inlineStr">
        <is>
          <t>1090023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889875</v>
      </c>
      <c r="AC889" s="5" t="n">
        <v>158375</v>
      </c>
      <c r="AD889" s="4" t="n">
        <v>11921</v>
      </c>
      <c r="AE889" s="4" t="n">
        <v>6975</v>
      </c>
      <c r="AF889" s="5" t="n">
        <v>2903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998.25</v>
      </c>
      <c r="AL889" s="4" t="n">
        <v>996.05</v>
      </c>
      <c r="AM889" s="5" t="n">
        <v>1000.25</v>
      </c>
      <c r="AN889" s="4" t="n">
        <v>991.25</v>
      </c>
      <c r="AO889" s="4" t="n">
        <v>989.25</v>
      </c>
      <c r="AP889" s="3" t="n">
        <v>992.85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-1.06832723948812</v>
      </c>
      <c r="E890" s="2" t="n">
        <v>0.3695790263902609</v>
      </c>
      <c r="F890" s="3" t="n">
        <v>-1.179448823427887</v>
      </c>
      <c r="G890" s="4" t="n">
        <v>183114</v>
      </c>
      <c r="H890" s="4" t="n">
        <v>147107</v>
      </c>
      <c r="I890" s="3" t="n">
        <v>216175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481.2651</v>
      </c>
      <c r="O890" s="8" t="n">
        <v>415.5364</v>
      </c>
      <c r="P890" s="3" t="n">
        <v>450.1931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10462542</t>
        </is>
      </c>
      <c r="V890" s="10" t="inlineStr">
        <is>
          <t>7390478</t>
        </is>
      </c>
      <c r="W890" s="3" t="inlineStr">
        <is>
          <t>13184344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173.17</v>
      </c>
      <c r="AO890" s="4" t="n">
        <v>173.81</v>
      </c>
      <c r="AP890" s="3" t="n">
        <v>171.76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-0.4482189195564938</v>
      </c>
      <c r="E891" s="2" t="n">
        <v>-0.9478672985781991</v>
      </c>
      <c r="F891" s="3" t="n">
        <v>2.000000000000003</v>
      </c>
      <c r="G891" s="4" t="n">
        <v>49</v>
      </c>
      <c r="H891" s="4" t="n">
        <v>74</v>
      </c>
      <c r="I891" s="3" t="n">
        <v>123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0.2202</v>
      </c>
      <c r="O891" s="8" t="n">
        <v>0.1306</v>
      </c>
      <c r="P891" s="3" t="n">
        <v>0.6781999999999999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211</v>
      </c>
      <c r="AO891" s="4" t="n">
        <v>209</v>
      </c>
      <c r="AP891" s="3" t="n">
        <v>213.18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-2.300172512938483</v>
      </c>
      <c r="E892" s="2" t="n">
        <v>0.1030017657445665</v>
      </c>
      <c r="F892" s="3" t="n">
        <v>1.425841540496838</v>
      </c>
      <c r="G892" s="4" t="n">
        <v>6394</v>
      </c>
      <c r="H892" s="4" t="n">
        <v>4350</v>
      </c>
      <c r="I892" s="3" t="n">
        <v>8532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8.7013</v>
      </c>
      <c r="O892" s="8" t="n">
        <v>5.5045</v>
      </c>
      <c r="P892" s="3" t="n">
        <v>15.2634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424498</t>
        </is>
      </c>
      <c r="V892" s="10" t="inlineStr">
        <is>
          <t>141967</t>
        </is>
      </c>
      <c r="W892" s="3" t="inlineStr">
        <is>
          <t>503276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67.95999999999999</v>
      </c>
      <c r="AO892" s="4" t="n">
        <v>68.03</v>
      </c>
      <c r="AP892" s="3" t="n">
        <v>69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-2.285033571583281</v>
      </c>
      <c r="E893" s="2" t="n">
        <v>-0.5430566330488726</v>
      </c>
      <c r="F893" s="3" t="n">
        <v>5.371071985736577</v>
      </c>
      <c r="G893" s="4" t="n">
        <v>8711</v>
      </c>
      <c r="H893" s="4" t="n">
        <v>8613</v>
      </c>
      <c r="I893" s="3" t="n">
        <v>20512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6.094</v>
      </c>
      <c r="O893" s="8" t="n">
        <v>5.2236</v>
      </c>
      <c r="P893" s="3" t="n">
        <v>16.3266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86464</t>
        </is>
      </c>
      <c r="V893" s="10" t="inlineStr">
        <is>
          <t>60646</t>
        </is>
      </c>
      <c r="W893" s="3" t="inlineStr">
        <is>
          <t>178508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451.15</v>
      </c>
      <c r="AO893" s="4" t="n">
        <v>448.7</v>
      </c>
      <c r="AP893" s="3" t="n">
        <v>472.8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-0.8934930398187086</v>
      </c>
      <c r="E894" s="2" t="n">
        <v>-1.019141569216707</v>
      </c>
      <c r="F894" s="3" t="n">
        <v>0.7128242360240369</v>
      </c>
      <c r="G894" s="4" t="n">
        <v>32508</v>
      </c>
      <c r="H894" s="4" t="n">
        <v>19552</v>
      </c>
      <c r="I894" s="3" t="n">
        <v>11755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76.9007</v>
      </c>
      <c r="O894" s="8" t="n">
        <v>38.2503</v>
      </c>
      <c r="P894" s="3" t="n">
        <v>18.6287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550402</t>
        </is>
      </c>
      <c r="V894" s="10" t="inlineStr">
        <is>
          <t>307971</t>
        </is>
      </c>
      <c r="W894" s="3" t="inlineStr">
        <is>
          <t>150216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765.35</v>
      </c>
      <c r="AO894" s="4" t="n">
        <v>757.55</v>
      </c>
      <c r="AP894" s="3" t="n">
        <v>762.95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-2.382267097893821</v>
      </c>
      <c r="E895" s="2" t="n">
        <v>1.082828282828286</v>
      </c>
      <c r="F895" s="3" t="n">
        <v>1.199136621632425</v>
      </c>
      <c r="G895" s="4" t="n">
        <v>2111</v>
      </c>
      <c r="H895" s="4" t="n">
        <v>757</v>
      </c>
      <c r="I895" s="3" t="n">
        <v>1117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0.5831000000000001</v>
      </c>
      <c r="O895" s="8" t="n">
        <v>0.3608</v>
      </c>
      <c r="P895" s="3" t="n">
        <v>0.4420000000000001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29663</t>
        </is>
      </c>
      <c r="V895" s="10" t="inlineStr">
        <is>
          <t>18612</t>
        </is>
      </c>
      <c r="W895" s="3" t="inlineStr">
        <is>
          <t>22815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123.75</v>
      </c>
      <c r="AO895" s="4" t="n">
        <v>125.09</v>
      </c>
      <c r="AP895" s="3" t="n">
        <v>126.59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1.736180403113151</v>
      </c>
      <c r="E896" s="2" t="n">
        <v>-2.314633189486073</v>
      </c>
      <c r="F896" s="3" t="n">
        <v>-2.020080321285148</v>
      </c>
      <c r="G896" s="4" t="n">
        <v>11795</v>
      </c>
      <c r="H896" s="4" t="n">
        <v>11843</v>
      </c>
      <c r="I896" s="3" t="n">
        <v>5225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15.0046</v>
      </c>
      <c r="O896" s="8" t="n">
        <v>15.9868</v>
      </c>
      <c r="P896" s="3" t="n">
        <v>4.7639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57448</t>
        </is>
      </c>
      <c r="V896" s="10" t="inlineStr">
        <is>
          <t>83364</t>
        </is>
      </c>
      <c r="W896" s="3" t="inlineStr">
        <is>
          <t>22550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1274.5</v>
      </c>
      <c r="AO896" s="4" t="n">
        <v>1245</v>
      </c>
      <c r="AP896" s="3" t="n">
        <v>1219.85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-3.336325553560747</v>
      </c>
      <c r="E897" s="2" t="n">
        <v>1.547748026621266</v>
      </c>
      <c r="F897" s="3" t="n">
        <v>0.2210028959000092</v>
      </c>
      <c r="G897" s="4" t="n">
        <v>10971</v>
      </c>
      <c r="H897" s="4" t="n">
        <v>8676</v>
      </c>
      <c r="I897" s="3" t="n">
        <v>7613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9.5289</v>
      </c>
      <c r="O897" s="8" t="n">
        <v>7.0379</v>
      </c>
      <c r="P897" s="3" t="n">
        <v>9.377599999999999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343177</t>
        </is>
      </c>
      <c r="V897" s="10" t="inlineStr">
        <is>
          <t>197657</t>
        </is>
      </c>
      <c r="W897" s="3" t="inlineStr">
        <is>
          <t>362406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129.22</v>
      </c>
      <c r="AO897" s="4" t="n">
        <v>131.22</v>
      </c>
      <c r="AP897" s="3" t="n">
        <v>131.51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1.876817340734869</v>
      </c>
      <c r="E898" s="2" t="n">
        <v>0.1556824078879146</v>
      </c>
      <c r="F898" s="3" t="n">
        <v>1.839378238341971</v>
      </c>
      <c r="G898" s="4" t="n">
        <v>26419</v>
      </c>
      <c r="H898" s="4" t="n">
        <v>21025</v>
      </c>
      <c r="I898" s="3" t="n">
        <v>30657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81.4473</v>
      </c>
      <c r="O898" s="8" t="n">
        <v>41.3768</v>
      </c>
      <c r="P898" s="3" t="n">
        <v>76.20609999999999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16534507</t>
        </is>
      </c>
      <c r="V898" s="10" t="inlineStr">
        <is>
          <t>7589974</t>
        </is>
      </c>
      <c r="W898" s="3" t="inlineStr">
        <is>
          <t>15258430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38.54</v>
      </c>
      <c r="AO898" s="4" t="n">
        <v>38.6</v>
      </c>
      <c r="AP898" s="3" t="n">
        <v>39.31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0.3891968392499196</v>
      </c>
      <c r="E899" s="2" t="n">
        <v>-0.164473684210537</v>
      </c>
      <c r="F899" s="3" t="n">
        <v>0.9767004000941479</v>
      </c>
      <c r="G899" s="4" t="n">
        <v>251890</v>
      </c>
      <c r="H899" s="4" t="n">
        <v>173097</v>
      </c>
      <c r="I899" s="3" t="n">
        <v>132870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1571.4038</v>
      </c>
      <c r="O899" s="8" t="n">
        <v>760.6338000000001</v>
      </c>
      <c r="P899" s="3" t="n">
        <v>551.3977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23772391</t>
        </is>
      </c>
      <c r="V899" s="10" t="inlineStr">
        <is>
          <t>10848104</t>
        </is>
      </c>
      <c r="W899" s="3" t="inlineStr">
        <is>
          <t>8136717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1284800</v>
      </c>
      <c r="AC899" s="5" t="n">
        <v>1508800</v>
      </c>
      <c r="AD899" s="4" t="n">
        <v>49354</v>
      </c>
      <c r="AE899" s="4" t="n">
        <v>16606</v>
      </c>
      <c r="AF899" s="5" t="n">
        <v>13235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427.25</v>
      </c>
      <c r="AL899" s="4" t="n">
        <v>427.85</v>
      </c>
      <c r="AM899" s="5" t="n">
        <v>431.75</v>
      </c>
      <c r="AN899" s="4" t="n">
        <v>425.6</v>
      </c>
      <c r="AO899" s="4" t="n">
        <v>424.9</v>
      </c>
      <c r="AP899" s="3" t="n">
        <v>429.05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-3.815552587258263</v>
      </c>
      <c r="E900" s="2" t="n">
        <v>0.3743509238014759</v>
      </c>
      <c r="F900" s="3" t="n">
        <v>-0.7158325312800824</v>
      </c>
      <c r="G900" s="4" t="n">
        <v>25202</v>
      </c>
      <c r="H900" s="4" t="n">
        <v>13057</v>
      </c>
      <c r="I900" s="3" t="n">
        <v>9185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37.5407</v>
      </c>
      <c r="O900" s="8" t="n">
        <v>13.6019</v>
      </c>
      <c r="P900" s="3" t="n">
        <v>12.6358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133446</t>
        </is>
      </c>
      <c r="V900" s="10" t="inlineStr">
        <is>
          <t>47186</t>
        </is>
      </c>
      <c r="W900" s="3" t="inlineStr">
        <is>
          <t>39805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828.1</v>
      </c>
      <c r="AO900" s="4" t="n">
        <v>831.2</v>
      </c>
      <c r="AP900" s="3" t="n">
        <v>825.25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0.2993144733030713</v>
      </c>
      <c r="E901" s="2" t="n">
        <v>1.203311513284559</v>
      </c>
      <c r="F901" s="3" t="n">
        <v>7.181584704651383</v>
      </c>
      <c r="G901" s="4" t="n">
        <v>43724</v>
      </c>
      <c r="H901" s="4" t="n">
        <v>17435</v>
      </c>
      <c r="I901" s="3" t="n">
        <v>51163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122.6318</v>
      </c>
      <c r="O901" s="8" t="n">
        <v>40.2268</v>
      </c>
      <c r="P901" s="3" t="n">
        <v>129.8949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994601</t>
        </is>
      </c>
      <c r="V901" s="10" t="inlineStr">
        <is>
          <t>323529</t>
        </is>
      </c>
      <c r="W901" s="3" t="inlineStr">
        <is>
          <t>837813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519.4</v>
      </c>
      <c r="AO901" s="4" t="n">
        <v>525.65</v>
      </c>
      <c r="AP901" s="3" t="n">
        <v>563.4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2.092050209205021</v>
      </c>
      <c r="E902" s="2" t="n">
        <v>0.2732240437158509</v>
      </c>
      <c r="F902" s="3" t="n">
        <v>2.09809264305176</v>
      </c>
      <c r="G902" s="4" t="n">
        <v>3157</v>
      </c>
      <c r="H902" s="4" t="n">
        <v>1783</v>
      </c>
      <c r="I902" s="3" t="n">
        <v>4519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1.1145</v>
      </c>
      <c r="O902" s="8" t="n">
        <v>0.5818</v>
      </c>
      <c r="P902" s="3" t="n">
        <v>1.8568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281402</t>
        </is>
      </c>
      <c r="V902" s="10" t="inlineStr">
        <is>
          <t>132808</t>
        </is>
      </c>
      <c r="W902" s="3" t="inlineStr">
        <is>
          <t>458486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36.6</v>
      </c>
      <c r="AO902" s="4" t="n">
        <v>36.7</v>
      </c>
      <c r="AP902" s="3" t="n">
        <v>37.47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-0.4219409282700459</v>
      </c>
      <c r="E903" s="2" t="n">
        <v>0.6844850065188937</v>
      </c>
      <c r="F903" s="3" t="n">
        <v>0.2266105535772242</v>
      </c>
      <c r="G903" s="4" t="n">
        <v>122469</v>
      </c>
      <c r="H903" s="4" t="n">
        <v>24682</v>
      </c>
      <c r="I903" s="3" t="n">
        <v>23884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275.556</v>
      </c>
      <c r="O903" s="8" t="n">
        <v>43.9376</v>
      </c>
      <c r="P903" s="3" t="n">
        <v>41.2832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1621656</t>
        </is>
      </c>
      <c r="V903" s="10" t="inlineStr">
        <is>
          <t>313671</t>
        </is>
      </c>
      <c r="W903" s="3" t="inlineStr">
        <is>
          <t>266277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306.8</v>
      </c>
      <c r="AO903" s="4" t="n">
        <v>308.9</v>
      </c>
      <c r="AP903" s="3" t="n">
        <v>309.6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0.07806401249024032</v>
      </c>
      <c r="E904" s="2" t="n">
        <v>0.6240249609984405</v>
      </c>
      <c r="F904" s="3" t="n">
        <v>0.4651162790697713</v>
      </c>
      <c r="G904" s="4" t="n">
        <v>5464</v>
      </c>
      <c r="H904" s="4" t="n">
        <v>3468</v>
      </c>
      <c r="I904" s="3" t="n">
        <v>1849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2.2841</v>
      </c>
      <c r="O904" s="8" t="n">
        <v>1.3252</v>
      </c>
      <c r="P904" s="3" t="n">
        <v>0.3529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820533</t>
        </is>
      </c>
      <c r="V904" s="10" t="inlineStr">
        <is>
          <t>538453</t>
        </is>
      </c>
      <c r="W904" s="3" t="inlineStr">
        <is>
          <t>199464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12.82</v>
      </c>
      <c r="AO904" s="4" t="n">
        <v>12.9</v>
      </c>
      <c r="AP904" s="3" t="n">
        <v>12.96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-1.812814005283058</v>
      </c>
      <c r="E905" s="2" t="n">
        <v>1.571978688611077</v>
      </c>
      <c r="F905" s="3" t="n">
        <v>0.5608932744741543</v>
      </c>
      <c r="G905" s="4" t="n">
        <v>1319</v>
      </c>
      <c r="H905" s="4" t="n">
        <v>563</v>
      </c>
      <c r="I905" s="3" t="n">
        <v>1380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0.5351</v>
      </c>
      <c r="O905" s="8" t="n">
        <v>0.2833</v>
      </c>
      <c r="P905" s="3" t="n">
        <v>0.5165999999999999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9348</t>
        </is>
      </c>
      <c r="V905" s="10" t="inlineStr">
        <is>
          <t>6917</t>
        </is>
      </c>
      <c r="W905" s="3" t="inlineStr">
        <is>
          <t>11879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189.57</v>
      </c>
      <c r="AO905" s="4" t="n">
        <v>192.55</v>
      </c>
      <c r="AP905" s="3" t="n">
        <v>193.63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-0.2367797947908445</v>
      </c>
      <c r="E906" s="2" t="n">
        <v>0.949367088607595</v>
      </c>
      <c r="F906" s="3" t="n">
        <v>-0.09717868338557709</v>
      </c>
      <c r="G906" s="4" t="n">
        <v>28</v>
      </c>
      <c r="H906" s="4" t="n">
        <v>30</v>
      </c>
      <c r="I906" s="3" t="n">
        <v>19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0.0699</v>
      </c>
      <c r="O906" s="8" t="n">
        <v>0.1217</v>
      </c>
      <c r="P906" s="3" t="n">
        <v>0.0675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104</t>
        </is>
      </c>
      <c r="V906" s="10" t="inlineStr">
        <is>
          <t>177</t>
        </is>
      </c>
      <c r="W906" s="3" t="inlineStr">
        <is>
          <t>87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6320</v>
      </c>
      <c r="AO906" s="4" t="n">
        <v>6380</v>
      </c>
      <c r="AP906" s="3" t="n">
        <v>6373.8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-2.53622928602671</v>
      </c>
      <c r="E907" s="2" t="n">
        <v>-0.1456717823457651</v>
      </c>
      <c r="F907" s="3" t="n">
        <v>4.934278388494303</v>
      </c>
      <c r="G907" s="4" t="n">
        <v>1030</v>
      </c>
      <c r="H907" s="4" t="n">
        <v>1078</v>
      </c>
      <c r="I907" s="3" t="n">
        <v>1134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3.131</v>
      </c>
      <c r="O907" s="8" t="n">
        <v>2.6713</v>
      </c>
      <c r="P907" s="3" t="n">
        <v>5.4164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3835</t>
        </is>
      </c>
      <c r="V907" s="10" t="inlineStr">
        <is>
          <t>2441</t>
        </is>
      </c>
      <c r="W907" s="3" t="inlineStr">
        <is>
          <t>6236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6796.1</v>
      </c>
      <c r="AO907" s="4" t="n">
        <v>6786.2</v>
      </c>
      <c r="AP907" s="3" t="n">
        <v>7121.05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-3.366391954183549</v>
      </c>
      <c r="E908" s="2" t="n">
        <v>0.4191962995085416</v>
      </c>
      <c r="F908" s="3" t="n">
        <v>0.01439470274937513</v>
      </c>
      <c r="G908" s="4" t="n">
        <v>8355</v>
      </c>
      <c r="H908" s="4" t="n">
        <v>13084</v>
      </c>
      <c r="I908" s="3" t="n">
        <v>4265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4.612</v>
      </c>
      <c r="O908" s="8" t="n">
        <v>10.5108</v>
      </c>
      <c r="P908" s="3" t="n">
        <v>1.9432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63562</t>
        </is>
      </c>
      <c r="V908" s="10" t="inlineStr">
        <is>
          <t>79827</t>
        </is>
      </c>
      <c r="W908" s="3" t="inlineStr">
        <is>
          <t>23940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345.9</v>
      </c>
      <c r="AO908" s="4" t="n">
        <v>347.35</v>
      </c>
      <c r="AP908" s="3" t="n">
        <v>347.4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-1.162890123984608</v>
      </c>
      <c r="E909" s="2" t="n">
        <v>-1.046803356691762</v>
      </c>
      <c r="F909" s="3" t="n">
        <v>2.526665500961707</v>
      </c>
      <c r="G909" s="4" t="n">
        <v>36553</v>
      </c>
      <c r="H909" s="4" t="n">
        <v>30354</v>
      </c>
      <c r="I909" s="3" t="n">
        <v>17056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36.0402</v>
      </c>
      <c r="O909" s="8" t="n">
        <v>48.0232</v>
      </c>
      <c r="P909" s="3" t="n">
        <v>27.9655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1673318</t>
        </is>
      </c>
      <c r="V909" s="10" t="inlineStr">
        <is>
          <t>1875351</t>
        </is>
      </c>
      <c r="W909" s="3" t="inlineStr">
        <is>
          <t>1079926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115.59</v>
      </c>
      <c r="AO909" s="4" t="n">
        <v>114.38</v>
      </c>
      <c r="AP909" s="3" t="n">
        <v>117.27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-0.05572893446276991</v>
      </c>
      <c r="E910" s="2" t="n">
        <v>-0.3903200624512195</v>
      </c>
      <c r="F910" s="3" t="n">
        <v>2.082400358262443</v>
      </c>
      <c r="G910" s="4" t="n">
        <v>3548</v>
      </c>
      <c r="H910" s="4" t="n">
        <v>3303</v>
      </c>
      <c r="I910" s="3" t="n">
        <v>4793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3.0413</v>
      </c>
      <c r="O910" s="8" t="n">
        <v>2.2193</v>
      </c>
      <c r="P910" s="3" t="n">
        <v>2.9453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218786</t>
        </is>
      </c>
      <c r="V910" s="10" t="inlineStr">
        <is>
          <t>140595</t>
        </is>
      </c>
      <c r="W910" s="3" t="inlineStr">
        <is>
          <t>185385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89.67</v>
      </c>
      <c r="AO910" s="4" t="n">
        <v>89.31999999999999</v>
      </c>
      <c r="AP910" s="3" t="n">
        <v>91.18000000000001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-2.202319776831596</v>
      </c>
      <c r="E911" s="2" t="n">
        <v>1.41119951959165</v>
      </c>
      <c r="F911" s="3" t="n">
        <v>0.08882309400444452</v>
      </c>
      <c r="G911" s="4" t="n">
        <v>1121</v>
      </c>
      <c r="H911" s="4" t="n">
        <v>911</v>
      </c>
      <c r="I911" s="3" t="n">
        <v>1273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0.6987000000000001</v>
      </c>
      <c r="O911" s="8" t="n">
        <v>0.5740999999999999</v>
      </c>
      <c r="P911" s="3" t="n">
        <v>0.7459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14171</t>
        </is>
      </c>
      <c r="V911" s="10" t="inlineStr">
        <is>
          <t>9456</t>
        </is>
      </c>
      <c r="W911" s="3" t="inlineStr">
        <is>
          <t>15450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333.05</v>
      </c>
      <c r="AO911" s="4" t="n">
        <v>337.75</v>
      </c>
      <c r="AP911" s="3" t="n">
        <v>338.05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-1.083134853124653</v>
      </c>
      <c r="E912" s="2" t="n">
        <v>0.1146591756005274</v>
      </c>
      <c r="F912" s="3" t="n">
        <v>4.999141041058235</v>
      </c>
      <c r="G912" s="4" t="n">
        <v>2709</v>
      </c>
      <c r="H912" s="4" t="n">
        <v>1806</v>
      </c>
      <c r="I912" s="3" t="n">
        <v>2332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3.5842</v>
      </c>
      <c r="O912" s="8" t="n">
        <v>2.8472</v>
      </c>
      <c r="P912" s="3" t="n">
        <v>5.0854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872.15</v>
      </c>
      <c r="AO912" s="4" t="n">
        <v>873.15</v>
      </c>
      <c r="AP912" s="3" t="n">
        <v>916.8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-1.335272342675836</v>
      </c>
      <c r="E913" s="2" t="n">
        <v>2.344901514136406</v>
      </c>
      <c r="F913" s="3" t="n">
        <v>6.533123854412162</v>
      </c>
      <c r="G913" s="4" t="n">
        <v>30283</v>
      </c>
      <c r="H913" s="4" t="n">
        <v>85390</v>
      </c>
      <c r="I913" s="3" t="n">
        <v>74077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48.9144</v>
      </c>
      <c r="O913" s="8" t="n">
        <v>163.1297</v>
      </c>
      <c r="P913" s="3" t="n">
        <v>189.8394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342277</t>
        </is>
      </c>
      <c r="V913" s="10" t="inlineStr">
        <is>
          <t>880286</t>
        </is>
      </c>
      <c r="W913" s="3" t="inlineStr">
        <is>
          <t>1103675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373.15</v>
      </c>
      <c r="AO913" s="4" t="n">
        <v>381.9</v>
      </c>
      <c r="AP913" s="3" t="n">
        <v>406.85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1.889628516212159</v>
      </c>
      <c r="E914" s="2" t="n">
        <v>-2.065331928345635</v>
      </c>
      <c r="F914" s="3" t="n">
        <v>4.992468259091888</v>
      </c>
      <c r="G914" s="4" t="n">
        <v>122</v>
      </c>
      <c r="H914" s="4" t="n">
        <v>173</v>
      </c>
      <c r="I914" s="3" t="n">
        <v>49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0.0398</v>
      </c>
      <c r="O914" s="8" t="n">
        <v>0.07140000000000001</v>
      </c>
      <c r="P914" s="3" t="n">
        <v>0.0424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47.45</v>
      </c>
      <c r="AO914" s="4" t="n">
        <v>46.47</v>
      </c>
      <c r="AP914" s="3" t="n">
        <v>48.79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-2.715466351829991</v>
      </c>
      <c r="E915" s="2" t="n">
        <v>-0.1537216828478946</v>
      </c>
      <c r="F915" s="3" t="n">
        <v>1.76646949193745</v>
      </c>
      <c r="G915" s="4" t="n">
        <v>28410</v>
      </c>
      <c r="H915" s="4" t="n">
        <v>22414</v>
      </c>
      <c r="I915" s="3" t="n">
        <v>20310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32.5261</v>
      </c>
      <c r="O915" s="8" t="n">
        <v>20.4157</v>
      </c>
      <c r="P915" s="3" t="n">
        <v>25.6412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1391998</t>
        </is>
      </c>
      <c r="V915" s="10" t="inlineStr">
        <is>
          <t>730486</t>
        </is>
      </c>
      <c r="W915" s="3" t="inlineStr">
        <is>
          <t>889106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123.6</v>
      </c>
      <c r="AO915" s="4" t="n">
        <v>123.41</v>
      </c>
      <c r="AP915" s="3" t="n">
        <v>125.59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-6.000218269125824</v>
      </c>
      <c r="E916" s="2" t="n">
        <v>0.01393210421212683</v>
      </c>
      <c r="F916" s="3" t="n">
        <v>-3.108748142644866</v>
      </c>
      <c r="G916" s="4" t="n">
        <v>5838</v>
      </c>
      <c r="H916" s="4" t="n">
        <v>3444</v>
      </c>
      <c r="I916" s="3" t="n">
        <v>7044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7.9337</v>
      </c>
      <c r="O916" s="8" t="n">
        <v>3.6426</v>
      </c>
      <c r="P916" s="3" t="n">
        <v>9.636799999999999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21537</t>
        </is>
      </c>
      <c r="V916" s="10" t="inlineStr">
        <is>
          <t>8924</t>
        </is>
      </c>
      <c r="W916" s="3" t="inlineStr">
        <is>
          <t>27876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2153.3</v>
      </c>
      <c r="AO916" s="4" t="n">
        <v>2153.6</v>
      </c>
      <c r="AP916" s="3" t="n">
        <v>2086.65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-1.313706869262418</v>
      </c>
      <c r="E917" s="2" t="n">
        <v>-1.603849238171612</v>
      </c>
      <c r="F917" s="3" t="n">
        <v>4.303178484107575</v>
      </c>
      <c r="G917" s="4" t="n">
        <v>6458</v>
      </c>
      <c r="H917" s="4" t="n">
        <v>4294</v>
      </c>
      <c r="I917" s="3" t="n">
        <v>6972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3.2099</v>
      </c>
      <c r="O917" s="8" t="n">
        <v>1.469</v>
      </c>
      <c r="P917" s="3" t="n">
        <v>2.8921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58598</t>
        </is>
      </c>
      <c r="V917" s="10" t="inlineStr">
        <is>
          <t>25635</t>
        </is>
      </c>
      <c r="W917" s="3" t="inlineStr">
        <is>
          <t>46690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311.75</v>
      </c>
      <c r="AO917" s="4" t="n">
        <v>306.75</v>
      </c>
      <c r="AP917" s="3" t="n">
        <v>319.95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1.594554270794487</v>
      </c>
      <c r="E918" s="2" t="n">
        <v>0.0367140890316586</v>
      </c>
      <c r="F918" s="3" t="n">
        <v>1.486374896779525</v>
      </c>
      <c r="G918" s="4" t="n">
        <v>7633</v>
      </c>
      <c r="H918" s="4" t="n">
        <v>3327</v>
      </c>
      <c r="I918" s="3" t="n">
        <v>5905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4.0171</v>
      </c>
      <c r="O918" s="8" t="n">
        <v>1.1217</v>
      </c>
      <c r="P918" s="3" t="n">
        <v>2.5813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116980</t>
        </is>
      </c>
      <c r="V918" s="10" t="inlineStr">
        <is>
          <t>50226</t>
        </is>
      </c>
      <c r="W918" s="3" t="inlineStr">
        <is>
          <t>98299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108.95</v>
      </c>
      <c r="AO918" s="4" t="n">
        <v>108.99</v>
      </c>
      <c r="AP918" s="3" t="n">
        <v>110.61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-3.685258964143428</v>
      </c>
      <c r="E919" s="2" t="n">
        <v>-0.1034126163392022</v>
      </c>
      <c r="F919" s="3" t="n">
        <v>-0.7453416149068312</v>
      </c>
      <c r="G919" s="4" t="n">
        <v>4911</v>
      </c>
      <c r="H919" s="4" t="n">
        <v>3465</v>
      </c>
      <c r="I919" s="3" t="n">
        <v>3882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2.0712</v>
      </c>
      <c r="O919" s="8" t="n">
        <v>0.8884000000000001</v>
      </c>
      <c r="P919" s="3" t="n">
        <v>1.4144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212353</t>
        </is>
      </c>
      <c r="V919" s="10" t="inlineStr">
        <is>
          <t>83681</t>
        </is>
      </c>
      <c r="W919" s="3" t="inlineStr">
        <is>
          <t>139843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48.35</v>
      </c>
      <c r="AO919" s="4" t="n">
        <v>48.3</v>
      </c>
      <c r="AP919" s="3" t="n">
        <v>47.94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-3.49560917384262</v>
      </c>
      <c r="E920" s="2" t="n">
        <v>-0.856966163088611</v>
      </c>
      <c r="F920" s="3" t="n">
        <v>4.206023881661022</v>
      </c>
      <c r="G920" s="4" t="n">
        <v>4490</v>
      </c>
      <c r="H920" s="4" t="n">
        <v>2128</v>
      </c>
      <c r="I920" s="3" t="n">
        <v>4691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3.4841</v>
      </c>
      <c r="O920" s="8" t="n">
        <v>1.0023</v>
      </c>
      <c r="P920" s="3" t="n">
        <v>3.1056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160058</t>
        </is>
      </c>
      <c r="V920" s="10" t="inlineStr">
        <is>
          <t>43727</t>
        </is>
      </c>
      <c r="W920" s="3" t="inlineStr">
        <is>
          <t>143410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113.19</v>
      </c>
      <c r="AO920" s="4" t="n">
        <v>112.22</v>
      </c>
      <c r="AP920" s="3" t="n">
        <v>116.94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-2.496013915060151</v>
      </c>
      <c r="E921" s="2" t="n">
        <v>4.337872391032886</v>
      </c>
      <c r="F921" s="3" t="n">
        <v>2.174222779471682</v>
      </c>
      <c r="G921" s="4" t="n">
        <v>30236</v>
      </c>
      <c r="H921" s="4" t="n">
        <v>44441</v>
      </c>
      <c r="I921" s="3" t="n">
        <v>105072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41.49189999999999</v>
      </c>
      <c r="O921" s="8" t="n">
        <v>67.6511</v>
      </c>
      <c r="P921" s="3" t="n">
        <v>257.3944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172236</t>
        </is>
      </c>
      <c r="V921" s="10" t="inlineStr">
        <is>
          <t>109892</t>
        </is>
      </c>
      <c r="W921" s="3" t="inlineStr">
        <is>
          <t>216632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1681.7</v>
      </c>
      <c r="AO921" s="4" t="n">
        <v>1754.65</v>
      </c>
      <c r="AP921" s="3" t="n">
        <v>1792.8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-2.527679623085988</v>
      </c>
      <c r="E922" s="2" t="n">
        <v>-0.8482973632694359</v>
      </c>
      <c r="F922" s="3" t="n">
        <v>7.117437722419928</v>
      </c>
      <c r="G922" s="4" t="n">
        <v>15973</v>
      </c>
      <c r="H922" s="4" t="n">
        <v>9634</v>
      </c>
      <c r="I922" s="3" t="n">
        <v>109661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40.0752</v>
      </c>
      <c r="O922" s="8" t="n">
        <v>20.973</v>
      </c>
      <c r="P922" s="3" t="n">
        <v>377.2378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87950</t>
        </is>
      </c>
      <c r="V922" s="10" t="inlineStr">
        <is>
          <t>42888</t>
        </is>
      </c>
      <c r="W922" s="3" t="inlineStr">
        <is>
          <t>353907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2068.85</v>
      </c>
      <c r="AO922" s="4" t="n">
        <v>2051.3</v>
      </c>
      <c r="AP922" s="3" t="n">
        <v>2197.3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-1.4868298573549</v>
      </c>
      <c r="E923" s="2" t="n">
        <v>0.8427396700546503</v>
      </c>
      <c r="F923" s="3" t="n">
        <v>1.291531604538087</v>
      </c>
      <c r="G923" s="4" t="n">
        <v>6447</v>
      </c>
      <c r="H923" s="4" t="n">
        <v>4654</v>
      </c>
      <c r="I923" s="3" t="n">
        <v>5677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18.4311</v>
      </c>
      <c r="O923" s="8" t="n">
        <v>12.0113</v>
      </c>
      <c r="P923" s="3" t="n">
        <v>17.223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56276</t>
        </is>
      </c>
      <c r="V923" s="10" t="inlineStr">
        <is>
          <t>33093</t>
        </is>
      </c>
      <c r="W923" s="3" t="inlineStr">
        <is>
          <t>43241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1957.9</v>
      </c>
      <c r="AO923" s="4" t="n">
        <v>1974.4</v>
      </c>
      <c r="AP923" s="3" t="n">
        <v>1999.9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-2.756183745583043</v>
      </c>
      <c r="E924" s="2" t="n">
        <v>-0.4360465116279106</v>
      </c>
      <c r="F924" s="3" t="n">
        <v>1.094890510948908</v>
      </c>
      <c r="G924" s="4" t="n">
        <v>1251</v>
      </c>
      <c r="H924" s="4" t="n">
        <v>750</v>
      </c>
      <c r="I924" s="3" t="n">
        <v>562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0.3686</v>
      </c>
      <c r="O924" s="8" t="n">
        <v>0.1882</v>
      </c>
      <c r="P924" s="3" t="n">
        <v>0.2161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142332</t>
        </is>
      </c>
      <c r="V924" s="10" t="inlineStr">
        <is>
          <t>75945</t>
        </is>
      </c>
      <c r="W924" s="3" t="inlineStr">
        <is>
          <t>95028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13.76</v>
      </c>
      <c r="AO924" s="4" t="n">
        <v>13.7</v>
      </c>
      <c r="AP924" s="3" t="n">
        <v>13.85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-2.036199095022637</v>
      </c>
      <c r="E925" s="2" t="n">
        <v>-2.032332563510382</v>
      </c>
      <c r="F925" s="3" t="n">
        <v>1.933050447901934</v>
      </c>
      <c r="G925" s="4" t="n">
        <v>68</v>
      </c>
      <c r="H925" s="4" t="n">
        <v>47</v>
      </c>
      <c r="I925" s="3" t="n">
        <v>85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0.1089</v>
      </c>
      <c r="O925" s="8" t="n">
        <v>0.0625</v>
      </c>
      <c r="P925" s="3" t="n">
        <v>0.1926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21.65</v>
      </c>
      <c r="AO925" s="4" t="n">
        <v>21.21</v>
      </c>
      <c r="AP925" s="3" t="n">
        <v>21.62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1.711535032982703</v>
      </c>
      <c r="E926" s="2" t="n">
        <v>4.423020742039149</v>
      </c>
      <c r="F926" s="3" t="n">
        <v>2.059086839749326</v>
      </c>
      <c r="G926" s="4" t="n">
        <v>60229</v>
      </c>
      <c r="H926" s="4" t="n">
        <v>24443</v>
      </c>
      <c r="I926" s="3" t="n">
        <v>8182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73.7928</v>
      </c>
      <c r="O926" s="8" t="n">
        <v>24.1998</v>
      </c>
      <c r="P926" s="3" t="n">
        <v>8.6738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102392</t>
        </is>
      </c>
      <c r="V926" s="10" t="inlineStr">
        <is>
          <t>38127</t>
        </is>
      </c>
      <c r="W926" s="3" t="inlineStr">
        <is>
          <t>35984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855.75</v>
      </c>
      <c r="AO926" s="4" t="n">
        <v>893.6</v>
      </c>
      <c r="AP926" s="3" t="n">
        <v>912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-0.9925378540896941</v>
      </c>
      <c r="E927" s="2" t="n">
        <v>0.9146787648177961</v>
      </c>
      <c r="F927" s="3" t="n">
        <v>3.016460010151558</v>
      </c>
      <c r="G927" s="4" t="n">
        <v>4716</v>
      </c>
      <c r="H927" s="4" t="n">
        <v>2893</v>
      </c>
      <c r="I927" s="3" t="n">
        <v>3176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8.3818</v>
      </c>
      <c r="O927" s="8" t="n">
        <v>6.5091</v>
      </c>
      <c r="P927" s="3" t="n">
        <v>5.443099999999999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43852</t>
        </is>
      </c>
      <c r="V927" s="10" t="inlineStr">
        <is>
          <t>64821</t>
        </is>
      </c>
      <c r="W927" s="3" t="inlineStr">
        <is>
          <t>41124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683.3</v>
      </c>
      <c r="AO927" s="4" t="n">
        <v>689.55</v>
      </c>
      <c r="AP927" s="3" t="n">
        <v>710.35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-2.339499455930355</v>
      </c>
      <c r="E928" s="2" t="n">
        <v>0.9935004642525577</v>
      </c>
      <c r="F928" s="3" t="n">
        <v>0.3401673255493284</v>
      </c>
      <c r="G928" s="4" t="n">
        <v>27213</v>
      </c>
      <c r="H928" s="4" t="n">
        <v>17099</v>
      </c>
      <c r="I928" s="3" t="n">
        <v>25705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42.87430000000001</v>
      </c>
      <c r="O928" s="8" t="n">
        <v>23.2657</v>
      </c>
      <c r="P928" s="3" t="n">
        <v>34.3358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406088</t>
        </is>
      </c>
      <c r="V928" s="10" t="inlineStr">
        <is>
          <t>194676</t>
        </is>
      </c>
      <c r="W928" s="3" t="inlineStr">
        <is>
          <t>353551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538.5</v>
      </c>
      <c r="AO928" s="4" t="n">
        <v>543.85</v>
      </c>
      <c r="AP928" s="3" t="n">
        <v>545.7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0.02387546557157865</v>
      </c>
      <c r="E929" s="2" t="n">
        <v>-0.2816632453334433</v>
      </c>
      <c r="F929" s="3" t="n">
        <v>1.445806204519332</v>
      </c>
      <c r="G929" s="4" t="n">
        <v>46818</v>
      </c>
      <c r="H929" s="4" t="n">
        <v>53580</v>
      </c>
      <c r="I929" s="3" t="n">
        <v>43244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166.7189</v>
      </c>
      <c r="O929" s="8" t="n">
        <v>248.9006</v>
      </c>
      <c r="P929" s="3" t="n">
        <v>306.0247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698733</t>
        </is>
      </c>
      <c r="V929" s="10" t="inlineStr">
        <is>
          <t>1552641</t>
        </is>
      </c>
      <c r="W929" s="3" t="inlineStr">
        <is>
          <t>1837562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523750</v>
      </c>
      <c r="AC929" s="5" t="n">
        <v>148750</v>
      </c>
      <c r="AD929" s="4" t="n">
        <v>8835</v>
      </c>
      <c r="AE929" s="4" t="n">
        <v>5021</v>
      </c>
      <c r="AF929" s="5" t="n">
        <v>6125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1054.8</v>
      </c>
      <c r="AL929" s="4" t="n">
        <v>1051.3</v>
      </c>
      <c r="AM929" s="5" t="n">
        <v>1066.95</v>
      </c>
      <c r="AN929" s="4" t="n">
        <v>1047.35</v>
      </c>
      <c r="AO929" s="4" t="n">
        <v>1044.4</v>
      </c>
      <c r="AP929" s="3" t="n">
        <v>1059.5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3.165675719106548</v>
      </c>
      <c r="E930" s="2" t="n">
        <v>-1.775700934579436</v>
      </c>
      <c r="F930" s="3" t="n">
        <v>0.8246114811290726</v>
      </c>
      <c r="G930" s="4" t="n">
        <v>6415</v>
      </c>
      <c r="H930" s="4" t="n">
        <v>4989</v>
      </c>
      <c r="I930" s="3" t="n">
        <v>3241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6.7885</v>
      </c>
      <c r="O930" s="8" t="n">
        <v>3.5311</v>
      </c>
      <c r="P930" s="3" t="n">
        <v>2.2664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54144</t>
        </is>
      </c>
      <c r="V930" s="10" t="inlineStr">
        <is>
          <t>31073</t>
        </is>
      </c>
      <c r="W930" s="3" t="inlineStr">
        <is>
          <t>18838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642</v>
      </c>
      <c r="AO930" s="4" t="n">
        <v>630.6</v>
      </c>
      <c r="AP930" s="3" t="n">
        <v>635.8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-0.8199038733389815</v>
      </c>
      <c r="E931" s="2" t="n">
        <v>-1.439566704675032</v>
      </c>
      <c r="F931" s="3" t="n">
        <v>-0.4483007953723822</v>
      </c>
      <c r="G931" s="4" t="n">
        <v>4752</v>
      </c>
      <c r="H931" s="4" t="n">
        <v>3193</v>
      </c>
      <c r="I931" s="3" t="n">
        <v>2051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1.083</v>
      </c>
      <c r="O931" s="8" t="n">
        <v>0.8345</v>
      </c>
      <c r="P931" s="3" t="n">
        <v>0.6001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12004</t>
        </is>
      </c>
      <c r="V931" s="10" t="inlineStr">
        <is>
          <t>9887</t>
        </is>
      </c>
      <c r="W931" s="3" t="inlineStr">
        <is>
          <t>7296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350.8</v>
      </c>
      <c r="AO931" s="4" t="n">
        <v>345.75</v>
      </c>
      <c r="AP931" s="3" t="n">
        <v>344.2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-0.7438596491228007</v>
      </c>
      <c r="E932" s="2" t="n">
        <v>1.28676470588234</v>
      </c>
      <c r="F932" s="3" t="n">
        <v>-1.493787519195858</v>
      </c>
      <c r="G932" s="4" t="n">
        <v>168103</v>
      </c>
      <c r="H932" s="4" t="n">
        <v>210998</v>
      </c>
      <c r="I932" s="3" t="n">
        <v>193524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661.3372000000001</v>
      </c>
      <c r="O932" s="8" t="n">
        <v>839.1345</v>
      </c>
      <c r="P932" s="3" t="n">
        <v>555.0116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10107295</t>
        </is>
      </c>
      <c r="V932" s="10" t="inlineStr">
        <is>
          <t>10335435</t>
        </is>
      </c>
      <c r="W932" s="3" t="inlineStr">
        <is>
          <t>10531086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353.6</v>
      </c>
      <c r="AO932" s="4" t="n">
        <v>358.15</v>
      </c>
      <c r="AP932" s="3" t="n">
        <v>352.8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-2.21465076660989</v>
      </c>
      <c r="E933" s="2" t="n">
        <v>2.190144350423103</v>
      </c>
      <c r="F933" s="3" t="n">
        <v>1.217730150998539</v>
      </c>
      <c r="G933" s="4" t="n">
        <v>2581</v>
      </c>
      <c r="H933" s="4" t="n">
        <v>887</v>
      </c>
      <c r="I933" s="3" t="n">
        <v>1043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0.9772</v>
      </c>
      <c r="O933" s="8" t="n">
        <v>0.6277</v>
      </c>
      <c r="P933" s="3" t="n">
        <v>0.4544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109828</t>
        </is>
      </c>
      <c r="V933" s="10" t="inlineStr">
        <is>
          <t>67881</t>
        </is>
      </c>
      <c r="W933" s="3" t="inlineStr">
        <is>
          <t>42443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40.18</v>
      </c>
      <c r="AO933" s="4" t="n">
        <v>41.06</v>
      </c>
      <c r="AP933" s="3" t="n">
        <v>41.56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-1.957178510442657</v>
      </c>
      <c r="E934" s="2" t="n">
        <v>1.312968917470531</v>
      </c>
      <c r="F934" s="3" t="n">
        <v>0.5421846072467555</v>
      </c>
      <c r="G934" s="4" t="n">
        <v>28283</v>
      </c>
      <c r="H934" s="4" t="n">
        <v>19372</v>
      </c>
      <c r="I934" s="3" t="n">
        <v>13575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50.5599</v>
      </c>
      <c r="O934" s="8" t="n">
        <v>37.0744</v>
      </c>
      <c r="P934" s="3" t="n">
        <v>20.1118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3112536</t>
        </is>
      </c>
      <c r="V934" s="10" t="inlineStr">
        <is>
          <t>1661150</t>
        </is>
      </c>
      <c r="W934" s="3" t="inlineStr">
        <is>
          <t>1093965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74.64</v>
      </c>
      <c r="AO934" s="4" t="n">
        <v>75.62</v>
      </c>
      <c r="AP934" s="3" t="n">
        <v>76.03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-1.64089245661669</v>
      </c>
      <c r="E935" s="2" t="n">
        <v>3.000480076812289</v>
      </c>
      <c r="F935" s="3" t="n">
        <v>-1.200186436728043</v>
      </c>
      <c r="G935" s="4" t="n">
        <v>1079</v>
      </c>
      <c r="H935" s="4" t="n">
        <v>1068</v>
      </c>
      <c r="I935" s="3" t="n">
        <v>1267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1.529</v>
      </c>
      <c r="O935" s="8" t="n">
        <v>2.5246</v>
      </c>
      <c r="P935" s="3" t="n">
        <v>1.4385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12911</t>
        </is>
      </c>
      <c r="V935" s="10" t="inlineStr">
        <is>
          <t>20494</t>
        </is>
      </c>
      <c r="W935" s="3" t="inlineStr">
        <is>
          <t>12358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833.2</v>
      </c>
      <c r="AO935" s="4" t="n">
        <v>858.2</v>
      </c>
      <c r="AP935" s="3" t="n">
        <v>847.9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2.45326970058519</v>
      </c>
      <c r="E936" s="2" t="n">
        <v>-2.644070804312138</v>
      </c>
      <c r="F936" s="3" t="n">
        <v>1.827295511506034</v>
      </c>
      <c r="G936" s="4" t="n">
        <v>46284</v>
      </c>
      <c r="H936" s="4" t="n">
        <v>17081</v>
      </c>
      <c r="I936" s="3" t="n">
        <v>11087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202.7112</v>
      </c>
      <c r="O936" s="8" t="n">
        <v>46.2853</v>
      </c>
      <c r="P936" s="3" t="n">
        <v>25.529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152191</t>
        </is>
      </c>
      <c r="V936" s="10" t="inlineStr">
        <is>
          <t>44178</t>
        </is>
      </c>
      <c r="W936" s="3" t="inlineStr">
        <is>
          <t>12974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61625</v>
      </c>
      <c r="AC936" s="5" t="n">
        <v>46250</v>
      </c>
      <c r="AD936" s="4" t="n">
        <v>4165</v>
      </c>
      <c r="AE936" s="4" t="n">
        <v>2329</v>
      </c>
      <c r="AF936" s="5" t="n">
        <v>1786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4504.6</v>
      </c>
      <c r="AL936" s="4" t="n">
        <v>4400.5</v>
      </c>
      <c r="AM936" s="5" t="n">
        <v>4461.3</v>
      </c>
      <c r="AN936" s="4" t="n">
        <v>4508.2</v>
      </c>
      <c r="AO936" s="4" t="n">
        <v>4389</v>
      </c>
      <c r="AP936" s="3" t="n">
        <v>4469.2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-1.561216105176659</v>
      </c>
      <c r="E937" s="2" t="n">
        <v>-0.9360839494395448</v>
      </c>
      <c r="F937" s="3" t="n">
        <v>8.113150767378871</v>
      </c>
      <c r="G937" s="4" t="n">
        <v>19704</v>
      </c>
      <c r="H937" s="4" t="n">
        <v>18214</v>
      </c>
      <c r="I937" s="3" t="n">
        <v>36811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23.0917</v>
      </c>
      <c r="O937" s="8" t="n">
        <v>18.6702</v>
      </c>
      <c r="P937" s="3" t="n">
        <v>59.4073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152922</t>
        </is>
      </c>
      <c r="V937" s="10" t="inlineStr">
        <is>
          <t>107985</t>
        </is>
      </c>
      <c r="W937" s="3" t="inlineStr">
        <is>
          <t>264571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838.6</v>
      </c>
      <c r="AO937" s="4" t="n">
        <v>830.75</v>
      </c>
      <c r="AP937" s="3" t="n">
        <v>898.15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2.924044062518012</v>
      </c>
      <c r="E938" s="2" t="n">
        <v>-0.9357839291717931</v>
      </c>
      <c r="F938" s="3" t="n">
        <v>1.465014989535599</v>
      </c>
      <c r="G938" s="4" t="n">
        <v>77323</v>
      </c>
      <c r="H938" s="4" t="n">
        <v>21151</v>
      </c>
      <c r="I938" s="3" t="n">
        <v>10612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190.9469</v>
      </c>
      <c r="O938" s="8" t="n">
        <v>32.5495</v>
      </c>
      <c r="P938" s="3" t="n">
        <v>15.2478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448005</t>
        </is>
      </c>
      <c r="V938" s="10" t="inlineStr">
        <is>
          <t>88187</t>
        </is>
      </c>
      <c r="W938" s="3" t="inlineStr">
        <is>
          <t>69623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892.3</v>
      </c>
      <c r="AO938" s="4" t="n">
        <v>883.95</v>
      </c>
      <c r="AP938" s="3" t="n">
        <v>896.9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0.8843909555069335</v>
      </c>
      <c r="E939" s="2" t="n">
        <v>-2.006326253953913</v>
      </c>
      <c r="F939" s="3" t="n">
        <v>-1.346490823572803</v>
      </c>
      <c r="G939" s="4" t="n">
        <v>51418</v>
      </c>
      <c r="H939" s="4" t="n">
        <v>31403</v>
      </c>
      <c r="I939" s="3" t="n">
        <v>19035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163.9858</v>
      </c>
      <c r="O939" s="8" t="n">
        <v>67.1148</v>
      </c>
      <c r="P939" s="3" t="n">
        <v>40.7834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735942</t>
        </is>
      </c>
      <c r="V939" s="10" t="inlineStr">
        <is>
          <t>310533</t>
        </is>
      </c>
      <c r="W939" s="3" t="inlineStr">
        <is>
          <t>237740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553.25</v>
      </c>
      <c r="AO939" s="4" t="n">
        <v>542.15</v>
      </c>
      <c r="AP939" s="3" t="n">
        <v>534.85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-0.8310249307479253</v>
      </c>
      <c r="E940" s="2" t="n">
        <v>9.12899949212798</v>
      </c>
      <c r="F940" s="3" t="n">
        <v>3.7347294938918</v>
      </c>
      <c r="G940" s="4" t="n">
        <v>40270</v>
      </c>
      <c r="H940" s="4" t="n">
        <v>155720</v>
      </c>
      <c r="I940" s="3" t="n">
        <v>107232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64.7573</v>
      </c>
      <c r="O940" s="8" t="n">
        <v>458.1722</v>
      </c>
      <c r="P940" s="3" t="n">
        <v>264.3992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550141</t>
        </is>
      </c>
      <c r="V940" s="10" t="inlineStr">
        <is>
          <t>3244324</t>
        </is>
      </c>
      <c r="W940" s="3" t="inlineStr">
        <is>
          <t>1936431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393.8</v>
      </c>
      <c r="AO940" s="4" t="n">
        <v>429.75</v>
      </c>
      <c r="AP940" s="3" t="n">
        <v>445.8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4.406030150753765</v>
      </c>
      <c r="E941" s="2" t="n">
        <v>-0.02695314004080775</v>
      </c>
      <c r="F941" s="3" t="n">
        <v>-1.540594669542443</v>
      </c>
      <c r="G941" s="4" t="n">
        <v>10561</v>
      </c>
      <c r="H941" s="4" t="n">
        <v>11460</v>
      </c>
      <c r="I941" s="3" t="n">
        <v>4004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12.2128</v>
      </c>
      <c r="O941" s="8" t="n">
        <v>6.917400000000001</v>
      </c>
      <c r="P941" s="3" t="n">
        <v>3.2677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58230</t>
        </is>
      </c>
      <c r="V941" s="10" t="inlineStr">
        <is>
          <t>30701</t>
        </is>
      </c>
      <c r="W941" s="3" t="inlineStr">
        <is>
          <t>15040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1298.55</v>
      </c>
      <c r="AO941" s="4" t="n">
        <v>1298.2</v>
      </c>
      <c r="AP941" s="3" t="n">
        <v>1278.2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-2.637403172261158</v>
      </c>
      <c r="E942" s="2" t="n">
        <v>1.051335480204584</v>
      </c>
      <c r="F942" s="3" t="n">
        <v>4.067860155590967</v>
      </c>
      <c r="G942" s="4" t="n">
        <v>487</v>
      </c>
      <c r="H942" s="4" t="n">
        <v>365</v>
      </c>
      <c r="I942" s="3" t="n">
        <v>952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0.2482</v>
      </c>
      <c r="O942" s="8" t="n">
        <v>0.1475</v>
      </c>
      <c r="P942" s="3" t="n">
        <v>0.7614000000000001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14504</t>
        </is>
      </c>
      <c r="V942" s="10" t="inlineStr">
        <is>
          <t>7480</t>
        </is>
      </c>
      <c r="W942" s="3" t="inlineStr">
        <is>
          <t>43616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105.58</v>
      </c>
      <c r="AO942" s="4" t="n">
        <v>106.69</v>
      </c>
      <c r="AP942" s="3" t="n">
        <v>111.03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0.968351440717989</v>
      </c>
      <c r="E943" s="2" t="n">
        <v>2.409356725146202</v>
      </c>
      <c r="F943" s="3" t="n">
        <v>1.747373229785292</v>
      </c>
      <c r="G943" s="4" t="n">
        <v>20581</v>
      </c>
      <c r="H943" s="4" t="n">
        <v>39477</v>
      </c>
      <c r="I943" s="3" t="n">
        <v>27124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36.658</v>
      </c>
      <c r="O943" s="8" t="n">
        <v>63.483</v>
      </c>
      <c r="P943" s="3" t="n">
        <v>39.755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2469788</t>
        </is>
      </c>
      <c r="V943" s="10" t="inlineStr">
        <is>
          <t>3071303</t>
        </is>
      </c>
      <c r="W943" s="3" t="inlineStr">
        <is>
          <t>2484013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85.5</v>
      </c>
      <c r="AO943" s="4" t="n">
        <v>87.56</v>
      </c>
      <c r="AP943" s="3" t="n">
        <v>89.09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2.009070073633396</v>
      </c>
      <c r="E944" s="2" t="n">
        <v>-0.6166642764950486</v>
      </c>
      <c r="F944" s="3" t="n">
        <v>0.08658008658008985</v>
      </c>
      <c r="G944" s="4" t="n">
        <v>1516</v>
      </c>
      <c r="H944" s="4" t="n">
        <v>630</v>
      </c>
      <c r="I944" s="3" t="n">
        <v>617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1.7129</v>
      </c>
      <c r="O944" s="8" t="n">
        <v>0.4978</v>
      </c>
      <c r="P944" s="3" t="n">
        <v>0.3278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44737</t>
        </is>
      </c>
      <c r="V944" s="10" t="inlineStr">
        <is>
          <t>16863</t>
        </is>
      </c>
      <c r="W944" s="3" t="inlineStr">
        <is>
          <t>9724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209.19</v>
      </c>
      <c r="AO944" s="4" t="n">
        <v>207.9</v>
      </c>
      <c r="AP944" s="3" t="n">
        <v>208.08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-1.710261569416498</v>
      </c>
      <c r="E945" s="2" t="n">
        <v>4.912998976458551</v>
      </c>
      <c r="F945" s="3" t="n">
        <v>-2.243902439024394</v>
      </c>
      <c r="G945" s="4" t="n">
        <v>7473</v>
      </c>
      <c r="H945" s="4" t="n">
        <v>6129</v>
      </c>
      <c r="I945" s="3" t="n">
        <v>8935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7.1267</v>
      </c>
      <c r="O945" s="8" t="n">
        <v>9.417200000000001</v>
      </c>
      <c r="P945" s="3" t="n">
        <v>9.136900000000001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9.77</v>
      </c>
      <c r="AO945" s="4" t="n">
        <v>10.25</v>
      </c>
      <c r="AP945" s="3" t="n">
        <v>10.02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0.01727115716752761</v>
      </c>
      <c r="E946" s="2" t="n">
        <v>2.659298912104993</v>
      </c>
      <c r="F946" s="3" t="n">
        <v>1.715727502102602</v>
      </c>
      <c r="G946" s="4" t="n">
        <v>14678</v>
      </c>
      <c r="H946" s="4" t="n">
        <v>7862</v>
      </c>
      <c r="I946" s="3" t="n">
        <v>4700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11.6198</v>
      </c>
      <c r="O946" s="8" t="n">
        <v>5.4541</v>
      </c>
      <c r="P946" s="3" t="n">
        <v>2.267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31197</t>
        </is>
      </c>
      <c r="V946" s="10" t="inlineStr">
        <is>
          <t>11907</t>
        </is>
      </c>
      <c r="W946" s="3" t="inlineStr">
        <is>
          <t>10901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868.65</v>
      </c>
      <c r="AO946" s="4" t="n">
        <v>891.75</v>
      </c>
      <c r="AP946" s="3" t="n">
        <v>907.05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-0.1015744032503787</v>
      </c>
      <c r="E947" s="2" t="n">
        <v>-0.3558718861209978</v>
      </c>
      <c r="F947" s="3" t="n">
        <v>1.428571428571416</v>
      </c>
      <c r="G947" s="4" t="n">
        <v>46334</v>
      </c>
      <c r="H947" s="4" t="n">
        <v>29531</v>
      </c>
      <c r="I947" s="3" t="n">
        <v>42036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69.1939</v>
      </c>
      <c r="O947" s="8" t="n">
        <v>39.0469</v>
      </c>
      <c r="P947" s="3" t="n">
        <v>60.33920000000001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21264925</t>
        </is>
      </c>
      <c r="V947" s="10" t="inlineStr">
        <is>
          <t>12842653</t>
        </is>
      </c>
      <c r="W947" s="3" t="inlineStr">
        <is>
          <t>20757340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19.67</v>
      </c>
      <c r="AO947" s="4" t="n">
        <v>19.6</v>
      </c>
      <c r="AP947" s="3" t="n">
        <v>19.88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-1.217412690605028</v>
      </c>
      <c r="E948" s="2" t="n">
        <v>2.390140669737339</v>
      </c>
      <c r="F948" s="3" t="n">
        <v>-1.36170212765958</v>
      </c>
      <c r="G948" s="4" t="n">
        <v>63311</v>
      </c>
      <c r="H948" s="4" t="n">
        <v>66283</v>
      </c>
      <c r="I948" s="3" t="n">
        <v>48162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79.3815</v>
      </c>
      <c r="O948" s="8" t="n">
        <v>81.5376</v>
      </c>
      <c r="P948" s="3" t="n">
        <v>47.7046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574922</t>
        </is>
      </c>
      <c r="V948" s="10" t="inlineStr">
        <is>
          <t>690770</t>
        </is>
      </c>
      <c r="W948" s="3" t="inlineStr">
        <is>
          <t>330164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803.3</v>
      </c>
      <c r="AO948" s="4" t="n">
        <v>822.5</v>
      </c>
      <c r="AP948" s="3" t="n">
        <v>811.3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3.264074126070477</v>
      </c>
      <c r="E949" s="2" t="n">
        <v>-0.1427503228876289</v>
      </c>
      <c r="F949" s="3" t="n">
        <v>2.137508509189932</v>
      </c>
      <c r="G949" s="4" t="n">
        <v>136235</v>
      </c>
      <c r="H949" s="4" t="n">
        <v>67018</v>
      </c>
      <c r="I949" s="3" t="n">
        <v>62489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433.4791</v>
      </c>
      <c r="O949" s="8" t="n">
        <v>145.3906</v>
      </c>
      <c r="P949" s="3" t="n">
        <v>169.2413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2597797</t>
        </is>
      </c>
      <c r="V949" s="10" t="inlineStr">
        <is>
          <t>754787</t>
        </is>
      </c>
      <c r="W949" s="3" t="inlineStr">
        <is>
          <t>824504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735.55</v>
      </c>
      <c r="AO949" s="4" t="n">
        <v>734.5</v>
      </c>
      <c r="AP949" s="3" t="n">
        <v>750.2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-2.610944219469855</v>
      </c>
      <c r="E950" s="2" t="n">
        <v>2.914254224308823</v>
      </c>
      <c r="F950" s="3" t="n">
        <v>3.344251350843884</v>
      </c>
      <c r="G950" s="4" t="n">
        <v>3473</v>
      </c>
      <c r="H950" s="4" t="n">
        <v>16808</v>
      </c>
      <c r="I950" s="3" t="n">
        <v>4586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6.595599999999999</v>
      </c>
      <c r="O950" s="8" t="n">
        <v>39.4131</v>
      </c>
      <c r="P950" s="3" t="n">
        <v>10.475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3817</t>
        </is>
      </c>
      <c r="V950" s="10" t="inlineStr">
        <is>
          <t>10124</t>
        </is>
      </c>
      <c r="W950" s="3" t="inlineStr">
        <is>
          <t>4651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6986.35</v>
      </c>
      <c r="AO950" s="4" t="n">
        <v>7189.95</v>
      </c>
      <c r="AP950" s="3" t="n">
        <v>7430.4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-2.222562844880442</v>
      </c>
      <c r="E951" s="2" t="n">
        <v>2.962846841197676</v>
      </c>
      <c r="F951" s="3" t="n">
        <v>7.55176613885506</v>
      </c>
      <c r="G951" s="4" t="n">
        <v>36744</v>
      </c>
      <c r="H951" s="4" t="n">
        <v>65580</v>
      </c>
      <c r="I951" s="3" t="n">
        <v>115541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74.72320000000001</v>
      </c>
      <c r="O951" s="8" t="n">
        <v>214.5868</v>
      </c>
      <c r="P951" s="3" t="n">
        <v>398.2978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1108576</t>
        </is>
      </c>
      <c r="V951" s="10" t="inlineStr">
        <is>
          <t>2472018</t>
        </is>
      </c>
      <c r="W951" s="3" t="inlineStr">
        <is>
          <t>4151863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318.95</v>
      </c>
      <c r="AO951" s="4" t="n">
        <v>328.4</v>
      </c>
      <c r="AP951" s="3" t="n">
        <v>353.2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2.605526544821577</v>
      </c>
      <c r="E952" s="2" t="n">
        <v>-1.235222393044582</v>
      </c>
      <c r="F952" s="3" t="n">
        <v>1.331186258722488</v>
      </c>
      <c r="G952" s="4" t="n">
        <v>161598</v>
      </c>
      <c r="H952" s="4" t="n">
        <v>122077</v>
      </c>
      <c r="I952" s="3" t="n">
        <v>62644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440.9144000000001</v>
      </c>
      <c r="O952" s="8" t="n">
        <v>225.2665</v>
      </c>
      <c r="P952" s="3" t="n">
        <v>241.531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1840533</t>
        </is>
      </c>
      <c r="V952" s="10" t="inlineStr">
        <is>
          <t>1004447</t>
        </is>
      </c>
      <c r="W952" s="3" t="inlineStr">
        <is>
          <t>1427002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116775</v>
      </c>
      <c r="AC952" s="5" t="n">
        <v>303075</v>
      </c>
      <c r="AD952" s="4" t="n">
        <v>16165</v>
      </c>
      <c r="AE952" s="4" t="n">
        <v>7352</v>
      </c>
      <c r="AF952" s="5" t="n">
        <v>4854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940.3</v>
      </c>
      <c r="AL952" s="4" t="n">
        <v>930.95</v>
      </c>
      <c r="AM952" s="5" t="n">
        <v>942.85</v>
      </c>
      <c r="AN952" s="4" t="n">
        <v>943.15</v>
      </c>
      <c r="AO952" s="4" t="n">
        <v>931.5</v>
      </c>
      <c r="AP952" s="3" t="n">
        <v>943.9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-0.5412848392763946</v>
      </c>
      <c r="E953" s="2" t="n">
        <v>1.923903184226859</v>
      </c>
      <c r="F953" s="3" t="n">
        <v>3.864168618266979</v>
      </c>
      <c r="G953" s="4" t="n">
        <v>19956</v>
      </c>
      <c r="H953" s="4" t="n">
        <v>17122</v>
      </c>
      <c r="I953" s="3" t="n">
        <v>21383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12.3961</v>
      </c>
      <c r="O953" s="8" t="n">
        <v>10.9299</v>
      </c>
      <c r="P953" s="3" t="n">
        <v>21.7841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193410</t>
        </is>
      </c>
      <c r="V953" s="10" t="inlineStr">
        <is>
          <t>172186</t>
        </is>
      </c>
      <c r="W953" s="3" t="inlineStr">
        <is>
          <t>412312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209.47</v>
      </c>
      <c r="AO953" s="4" t="n">
        <v>213.5</v>
      </c>
      <c r="AP953" s="3" t="n">
        <v>221.75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-1.805006001867249</v>
      </c>
      <c r="E954" s="2" t="n">
        <v>0.7696835242450258</v>
      </c>
      <c r="F954" s="3" t="n">
        <v>-1.4107921103473</v>
      </c>
      <c r="G954" s="4" t="n">
        <v>15793</v>
      </c>
      <c r="H954" s="4" t="n">
        <v>14894</v>
      </c>
      <c r="I954" s="3" t="n">
        <v>8296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28.4026</v>
      </c>
      <c r="O954" s="8" t="n">
        <v>13.9544</v>
      </c>
      <c r="P954" s="3" t="n">
        <v>11.1192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731506</t>
        </is>
      </c>
      <c r="V954" s="10" t="inlineStr">
        <is>
          <t>336257</t>
        </is>
      </c>
      <c r="W954" s="3" t="inlineStr">
        <is>
          <t>283076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220.87</v>
      </c>
      <c r="AO954" s="4" t="n">
        <v>222.57</v>
      </c>
      <c r="AP954" s="3" t="n">
        <v>219.43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-0.5760057600575883</v>
      </c>
      <c r="E955" s="2" t="n">
        <v>1.973386439757396</v>
      </c>
      <c r="F955" s="3" t="n">
        <v>2.139369729249881</v>
      </c>
      <c r="G955" s="4" t="n">
        <v>53449</v>
      </c>
      <c r="H955" s="4" t="n">
        <v>42487</v>
      </c>
      <c r="I955" s="3" t="n">
        <v>68522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174.0752</v>
      </c>
      <c r="O955" s="8" t="n">
        <v>137.4493</v>
      </c>
      <c r="P955" s="3" t="n">
        <v>144.026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1700771</t>
        </is>
      </c>
      <c r="V955" s="10" t="inlineStr">
        <is>
          <t>1324372</t>
        </is>
      </c>
      <c r="W955" s="3" t="inlineStr">
        <is>
          <t>1273849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10000</v>
      </c>
      <c r="AC955" s="5" t="n">
        <v>105000</v>
      </c>
      <c r="AD955" s="4" t="n">
        <v>8571</v>
      </c>
      <c r="AE955" s="4" t="n">
        <v>3741</v>
      </c>
      <c r="AF955" s="5" t="n">
        <v>3896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552.9</v>
      </c>
      <c r="AL955" s="4" t="n">
        <v>561.8</v>
      </c>
      <c r="AM955" s="5" t="n">
        <v>568.25</v>
      </c>
      <c r="AN955" s="4" t="n">
        <v>552.35</v>
      </c>
      <c r="AO955" s="4" t="n">
        <v>563.25</v>
      </c>
      <c r="AP955" s="3" t="n">
        <v>575.3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-4.6109846495068</v>
      </c>
      <c r="E956" s="2" t="n">
        <v>-1.242122009422992</v>
      </c>
      <c r="F956" s="3" t="n">
        <v>0.6009913258983919</v>
      </c>
      <c r="G956" s="4" t="n">
        <v>2800</v>
      </c>
      <c r="H956" s="4" t="n">
        <v>1541</v>
      </c>
      <c r="I956" s="3" t="n">
        <v>1778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6.8568</v>
      </c>
      <c r="O956" s="8" t="n">
        <v>1.9134</v>
      </c>
      <c r="P956" s="3" t="n">
        <v>1.8704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28000</t>
        </is>
      </c>
      <c r="V956" s="10" t="inlineStr">
        <is>
          <t>5848</t>
        </is>
      </c>
      <c r="W956" s="3" t="inlineStr">
        <is>
          <t>6196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1634.3</v>
      </c>
      <c r="AO956" s="4" t="n">
        <v>1614</v>
      </c>
      <c r="AP956" s="3" t="n">
        <v>1623.7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-3.392840452378744</v>
      </c>
      <c r="E957" s="2" t="n">
        <v>0.3966718266254002</v>
      </c>
      <c r="F957" s="3" t="n">
        <v>3.064469499855445</v>
      </c>
      <c r="G957" s="4" t="n">
        <v>8524</v>
      </c>
      <c r="H957" s="4" t="n">
        <v>10484</v>
      </c>
      <c r="I957" s="3" t="n">
        <v>10236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10.1386</v>
      </c>
      <c r="O957" s="8" t="n">
        <v>11.8393</v>
      </c>
      <c r="P957" s="3" t="n">
        <v>11.6047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101655</t>
        </is>
      </c>
      <c r="V957" s="10" t="inlineStr">
        <is>
          <t>87531</t>
        </is>
      </c>
      <c r="W957" s="3" t="inlineStr">
        <is>
          <t>111203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516.8</v>
      </c>
      <c r="AO957" s="4" t="n">
        <v>518.85</v>
      </c>
      <c r="AP957" s="3" t="n">
        <v>534.75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1.613887570353289</v>
      </c>
      <c r="E958" s="2" t="n">
        <v>-1.267934601267935</v>
      </c>
      <c r="F958" s="3" t="n">
        <v>-0.9665427509293649</v>
      </c>
      <c r="G958" s="4" t="n">
        <v>11614</v>
      </c>
      <c r="H958" s="4" t="n">
        <v>18997</v>
      </c>
      <c r="I958" s="3" t="n">
        <v>9804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18.9541</v>
      </c>
      <c r="O958" s="8" t="n">
        <v>18.8901</v>
      </c>
      <c r="P958" s="3" t="n">
        <v>10.2264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154742</t>
        </is>
      </c>
      <c r="V958" s="10" t="inlineStr">
        <is>
          <t>105170</t>
        </is>
      </c>
      <c r="W958" s="3" t="inlineStr">
        <is>
          <t>75307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749.25</v>
      </c>
      <c r="AO958" s="4" t="n">
        <v>739.75</v>
      </c>
      <c r="AP958" s="3" t="n">
        <v>732.6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-0.001317349492819247</v>
      </c>
      <c r="E959" s="2" t="n">
        <v>0.2568865351934463</v>
      </c>
      <c r="F959" s="3" t="n">
        <v>0.8974561126879061</v>
      </c>
      <c r="G959" s="4" t="n">
        <v>7646</v>
      </c>
      <c r="H959" s="4" t="n">
        <v>8828</v>
      </c>
      <c r="I959" s="3" t="n">
        <v>33872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13.1943</v>
      </c>
      <c r="O959" s="8" t="n">
        <v>12.5976</v>
      </c>
      <c r="P959" s="3" t="n">
        <v>32.3063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82222</t>
        </is>
      </c>
      <c r="V959" s="10" t="inlineStr">
        <is>
          <t>71794</t>
        </is>
      </c>
      <c r="W959" s="3" t="inlineStr">
        <is>
          <t>226142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759.09</v>
      </c>
      <c r="AO959" s="4" t="n">
        <v>761.04</v>
      </c>
      <c r="AP959" s="3" t="n">
        <v>767.87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-3.487883457066808</v>
      </c>
      <c r="E960" s="2" t="n">
        <v>-0.5466860183841403</v>
      </c>
      <c r="F960" s="3" t="n">
        <v>2.383616286423116</v>
      </c>
      <c r="G960" s="4" t="n">
        <v>18336</v>
      </c>
      <c r="H960" s="4" t="n">
        <v>10618</v>
      </c>
      <c r="I960" s="3" t="n">
        <v>12154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30.4376</v>
      </c>
      <c r="O960" s="8" t="n">
        <v>13.6905</v>
      </c>
      <c r="P960" s="3" t="n">
        <v>19.9139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135444</t>
        </is>
      </c>
      <c r="V960" s="10" t="inlineStr">
        <is>
          <t>43328</t>
        </is>
      </c>
      <c r="W960" s="3" t="inlineStr">
        <is>
          <t>65311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1033.5</v>
      </c>
      <c r="AO960" s="4" t="n">
        <v>1027.85</v>
      </c>
      <c r="AP960" s="3" t="n">
        <v>1052.35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0.5161100051611001</v>
      </c>
      <c r="E961" s="2" t="n">
        <v>1.114941685615789</v>
      </c>
      <c r="F961" s="3" t="n">
        <v>0.3917301414581132</v>
      </c>
      <c r="G961" s="4" t="n">
        <v>55685</v>
      </c>
      <c r="H961" s="4" t="n">
        <v>42990</v>
      </c>
      <c r="I961" s="3" t="n">
        <v>35861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130.9535</v>
      </c>
      <c r="O961" s="8" t="n">
        <v>104.3462</v>
      </c>
      <c r="P961" s="3" t="n">
        <v>83.265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930978</t>
        </is>
      </c>
      <c r="V961" s="10" t="inlineStr">
        <is>
          <t>717217</t>
        </is>
      </c>
      <c r="W961" s="3" t="inlineStr">
        <is>
          <t>584687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681.65</v>
      </c>
      <c r="AO961" s="4" t="n">
        <v>689.25</v>
      </c>
      <c r="AP961" s="3" t="n">
        <v>691.95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-2.217216030353323</v>
      </c>
      <c r="E962" s="2" t="n">
        <v>4.668364253668001</v>
      </c>
      <c r="F962" s="3" t="n">
        <v>4.541241890639473</v>
      </c>
      <c r="G962" s="4" t="n">
        <v>24611</v>
      </c>
      <c r="H962" s="4" t="n">
        <v>38205</v>
      </c>
      <c r="I962" s="3" t="n">
        <v>77751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18.052</v>
      </c>
      <c r="O962" s="8" t="n">
        <v>44.14600000000001</v>
      </c>
      <c r="P962" s="3" t="n">
        <v>122.043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265405</t>
        </is>
      </c>
      <c r="V962" s="10" t="inlineStr">
        <is>
          <t>393598</t>
        </is>
      </c>
      <c r="W962" s="3" t="inlineStr">
        <is>
          <t>653498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412.35</v>
      </c>
      <c r="AO962" s="4" t="n">
        <v>431.6</v>
      </c>
      <c r="AP962" s="3" t="n">
        <v>451.2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-2.400835073068886</v>
      </c>
      <c r="E963" s="2" t="n">
        <v>-1.925133689839569</v>
      </c>
      <c r="F963" s="3" t="n">
        <v>-0.9814612868048096</v>
      </c>
      <c r="G963" s="4" t="n">
        <v>7023</v>
      </c>
      <c r="H963" s="4" t="n">
        <v>2766</v>
      </c>
      <c r="I963" s="3" t="n">
        <v>3837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11.5863</v>
      </c>
      <c r="O963" s="8" t="n">
        <v>5.337000000000001</v>
      </c>
      <c r="P963" s="3" t="n">
        <v>6.852200000000001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2687584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28.05</v>
      </c>
      <c r="AO963" s="4" t="n">
        <v>27.51</v>
      </c>
      <c r="AP963" s="3" t="n">
        <v>27.24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-3.575208749852991</v>
      </c>
      <c r="E964" s="2" t="n">
        <v>1.073301622149051</v>
      </c>
      <c r="F964" s="3" t="n">
        <v>-0.4947508145287828</v>
      </c>
      <c r="G964" s="4" t="n">
        <v>5790</v>
      </c>
      <c r="H964" s="4" t="n">
        <v>5755</v>
      </c>
      <c r="I964" s="3" t="n">
        <v>5794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3.4941</v>
      </c>
      <c r="O964" s="8" t="n">
        <v>2.8308</v>
      </c>
      <c r="P964" s="3" t="n">
        <v>2.8957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45296</t>
        </is>
      </c>
      <c r="V964" s="10" t="inlineStr">
        <is>
          <t>20484</t>
        </is>
      </c>
      <c r="W964" s="3" t="inlineStr">
        <is>
          <t>27624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409.95</v>
      </c>
      <c r="AO964" s="4" t="n">
        <v>414.35</v>
      </c>
      <c r="AP964" s="3" t="n">
        <v>412.3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0.4936182215640646</v>
      </c>
      <c r="E965" s="2" t="n">
        <v>-1.189390218230287</v>
      </c>
      <c r="F965" s="3" t="n">
        <v>6.256435749032412</v>
      </c>
      <c r="G965" s="4" t="n">
        <v>31265</v>
      </c>
      <c r="H965" s="4" t="n">
        <v>18120</v>
      </c>
      <c r="I965" s="3" t="n">
        <v>37444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87.80629999999999</v>
      </c>
      <c r="O965" s="8" t="n">
        <v>23.025</v>
      </c>
      <c r="P965" s="3" t="n">
        <v>90.74979999999999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272359</t>
        </is>
      </c>
      <c r="V965" s="10" t="inlineStr">
        <is>
          <t>91962</t>
        </is>
      </c>
      <c r="W965" s="3" t="inlineStr">
        <is>
          <t>343198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1425.1</v>
      </c>
      <c r="AO965" s="4" t="n">
        <v>1408.15</v>
      </c>
      <c r="AP965" s="3" t="n">
        <v>1496.25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0.354978354978352</v>
      </c>
      <c r="E966" s="2" t="n">
        <v>-0.6815632818566061</v>
      </c>
      <c r="F966" s="3" t="n">
        <v>-0.0477762334954889</v>
      </c>
      <c r="G966" s="4" t="n">
        <v>1390</v>
      </c>
      <c r="H966" s="4" t="n">
        <v>675</v>
      </c>
      <c r="I966" s="3" t="n">
        <v>753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1.3365</v>
      </c>
      <c r="O966" s="8" t="n">
        <v>0.3159</v>
      </c>
      <c r="P966" s="3" t="n">
        <v>0.4925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33104</t>
        </is>
      </c>
      <c r="V966" s="10" t="inlineStr">
        <is>
          <t>7852</t>
        </is>
      </c>
      <c r="W966" s="3" t="inlineStr">
        <is>
          <t>10181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231.82</v>
      </c>
      <c r="AO966" s="4" t="n">
        <v>230.24</v>
      </c>
      <c r="AP966" s="3" t="n">
        <v>230.13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-2.706295193534668</v>
      </c>
      <c r="E967" s="2" t="n">
        <v>2.131264003497447</v>
      </c>
      <c r="F967" s="3" t="n">
        <v>3.799026165123883</v>
      </c>
      <c r="G967" s="4" t="n">
        <v>12952</v>
      </c>
      <c r="H967" s="4" t="n">
        <v>10232</v>
      </c>
      <c r="I967" s="3" t="n">
        <v>17202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6.0538</v>
      </c>
      <c r="O967" s="8" t="n">
        <v>5.0429</v>
      </c>
      <c r="P967" s="3" t="n">
        <v>12.462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191848</t>
        </is>
      </c>
      <c r="V967" s="10" t="inlineStr">
        <is>
          <t>141228</t>
        </is>
      </c>
      <c r="W967" s="3" t="inlineStr">
        <is>
          <t>325430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182.99</v>
      </c>
      <c r="AO967" s="4" t="n">
        <v>186.89</v>
      </c>
      <c r="AP967" s="3" t="n">
        <v>193.99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-3.912748260057727</v>
      </c>
      <c r="E968" s="2" t="n">
        <v>-4.955392633159607</v>
      </c>
      <c r="F968" s="3" t="n">
        <v>-0.4275092936802889</v>
      </c>
      <c r="G968" s="4" t="n">
        <v>263</v>
      </c>
      <c r="H968" s="4" t="n">
        <v>350</v>
      </c>
      <c r="I968" s="3" t="n">
        <v>364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0.2637</v>
      </c>
      <c r="O968" s="8" t="n">
        <v>0.3679</v>
      </c>
      <c r="P968" s="3" t="n">
        <v>0.51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566.05</v>
      </c>
      <c r="AO968" s="4" t="n">
        <v>538</v>
      </c>
      <c r="AP968" s="3" t="n">
        <v>535.7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4.303076754626089</v>
      </c>
      <c r="E969" s="2" t="n">
        <v>5.217300020995164</v>
      </c>
      <c r="F969" s="3" t="n">
        <v>-0.728324852838467</v>
      </c>
      <c r="G969" s="4" t="n">
        <v>109815</v>
      </c>
      <c r="H969" s="4" t="n">
        <v>212866</v>
      </c>
      <c r="I969" s="3" t="n">
        <v>100369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204.433</v>
      </c>
      <c r="O969" s="8" t="n">
        <v>476.0689</v>
      </c>
      <c r="P969" s="3" t="n">
        <v>204.6522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2357384</t>
        </is>
      </c>
      <c r="V969" s="10" t="inlineStr">
        <is>
          <t>3789300</t>
        </is>
      </c>
      <c r="W969" s="3" t="inlineStr">
        <is>
          <t>2188946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476.3</v>
      </c>
      <c r="AO969" s="4" t="n">
        <v>501.15</v>
      </c>
      <c r="AP969" s="3" t="n">
        <v>497.5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-2.056887129394541</v>
      </c>
      <c r="E970" s="2" t="n">
        <v>-0.3778392864988417</v>
      </c>
      <c r="F970" s="3" t="n">
        <v>2.579933847850052</v>
      </c>
      <c r="G970" s="4" t="n">
        <v>1171</v>
      </c>
      <c r="H970" s="4" t="n">
        <v>1119</v>
      </c>
      <c r="I970" s="3" t="n">
        <v>955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0.7289</v>
      </c>
      <c r="O970" s="8" t="n">
        <v>0.6056</v>
      </c>
      <c r="P970" s="3" t="n">
        <v>0.7406999999999999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21709</t>
        </is>
      </c>
      <c r="V970" s="10" t="inlineStr">
        <is>
          <t>16730</t>
        </is>
      </c>
      <c r="W970" s="3" t="inlineStr">
        <is>
          <t>23663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227.61</v>
      </c>
      <c r="AO970" s="4" t="n">
        <v>226.75</v>
      </c>
      <c r="AP970" s="3" t="n">
        <v>232.6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-1.298944023922985</v>
      </c>
      <c r="E971" s="2" t="n">
        <v>-1.808369626964603</v>
      </c>
      <c r="F971" s="3" t="n">
        <v>5.081477196027389</v>
      </c>
      <c r="G971" s="4" t="n">
        <v>4928</v>
      </c>
      <c r="H971" s="4" t="n">
        <v>4484</v>
      </c>
      <c r="I971" s="3" t="n">
        <v>8135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8.3864</v>
      </c>
      <c r="O971" s="8" t="n">
        <v>9.343</v>
      </c>
      <c r="P971" s="3" t="n">
        <v>19.8692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34897</t>
        </is>
      </c>
      <c r="V971" s="10" t="inlineStr">
        <is>
          <t>43216</t>
        </is>
      </c>
      <c r="W971" s="3" t="inlineStr">
        <is>
          <t>135211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528.1</v>
      </c>
      <c r="AO971" s="4" t="n">
        <v>518.55</v>
      </c>
      <c r="AP971" s="3" t="n">
        <v>544.9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-4.505984510678249</v>
      </c>
      <c r="E972" s="2" t="n">
        <v>-1.695748341115748</v>
      </c>
      <c r="F972" s="3" t="n">
        <v>5.474999999999994</v>
      </c>
      <c r="G972" s="4" t="n">
        <v>62403</v>
      </c>
      <c r="H972" s="4" t="n">
        <v>26613</v>
      </c>
      <c r="I972" s="3" t="n">
        <v>72798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77.85680000000001</v>
      </c>
      <c r="O972" s="8" t="n">
        <v>39.0965</v>
      </c>
      <c r="P972" s="3" t="n">
        <v>99.9149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3701026</t>
        </is>
      </c>
      <c r="V972" s="10" t="inlineStr">
        <is>
          <t>608830</t>
        </is>
      </c>
      <c r="W972" s="3" t="inlineStr">
        <is>
          <t>5704238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40.69</v>
      </c>
      <c r="AO972" s="4" t="n">
        <v>40</v>
      </c>
      <c r="AP972" s="3" t="n">
        <v>42.19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-5.362776025236591</v>
      </c>
      <c r="E973" s="2" t="n">
        <v>-8.333333333333332</v>
      </c>
      <c r="F973" s="3" t="n">
        <v>9.090909090909092</v>
      </c>
      <c r="G973" s="4" t="n">
        <v>4607</v>
      </c>
      <c r="H973" s="4" t="n">
        <v>4214</v>
      </c>
      <c r="I973" s="3" t="n">
        <v>4959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3.01</v>
      </c>
      <c r="O973" s="8" t="n">
        <v>2.6895</v>
      </c>
      <c r="P973" s="3" t="n">
        <v>1.6783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6214602</t>
        </is>
      </c>
      <c r="V973" s="10" t="inlineStr">
        <is>
          <t>5763407</t>
        </is>
      </c>
      <c r="W973" s="3" t="inlineStr">
        <is>
          <t>4074418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</v>
      </c>
      <c r="AO973" s="4" t="n">
        <v>2.75</v>
      </c>
      <c r="AP973" s="3" t="n">
        <v>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-1.324186343331203</v>
      </c>
      <c r="E974" s="2" t="n">
        <v>0.8892481810832613</v>
      </c>
      <c r="F974" s="3" t="n">
        <v>4.639423076923082</v>
      </c>
      <c r="G974" s="4" t="n">
        <v>1938</v>
      </c>
      <c r="H974" s="4" t="n">
        <v>1117</v>
      </c>
      <c r="I974" s="3" t="n">
        <v>3454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0.4895</v>
      </c>
      <c r="O974" s="8" t="n">
        <v>0.3484</v>
      </c>
      <c r="P974" s="3" t="n">
        <v>1.3689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20486</t>
        </is>
      </c>
      <c r="V974" s="10" t="inlineStr">
        <is>
          <t>11927</t>
        </is>
      </c>
      <c r="W974" s="3" t="inlineStr">
        <is>
          <t>61394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123.7</v>
      </c>
      <c r="AO974" s="4" t="n">
        <v>124.8</v>
      </c>
      <c r="AP974" s="3" t="n">
        <v>130.59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-0.9370940805344267</v>
      </c>
      <c r="E975" s="2" t="n">
        <v>-0.4682963379226374</v>
      </c>
      <c r="F975" s="3" t="n">
        <v>3.359367648442653</v>
      </c>
      <c r="G975" s="4" t="n">
        <v>621</v>
      </c>
      <c r="H975" s="4" t="n">
        <v>267</v>
      </c>
      <c r="I975" s="3" t="n">
        <v>756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0.1329</v>
      </c>
      <c r="O975" s="8" t="n">
        <v>0.0591</v>
      </c>
      <c r="P975" s="3" t="n">
        <v>0.356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7256</t>
        </is>
      </c>
      <c r="V975" s="10" t="inlineStr">
        <is>
          <t>4049</t>
        </is>
      </c>
      <c r="W975" s="3" t="inlineStr">
        <is>
          <t>21630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106.77</v>
      </c>
      <c r="AO975" s="4" t="n">
        <v>106.27</v>
      </c>
      <c r="AP975" s="3" t="n">
        <v>109.84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1.352102241155782</v>
      </c>
      <c r="E976" s="2" t="n">
        <v>-1.279239766081871</v>
      </c>
      <c r="F976" s="3" t="n">
        <v>-0.03702332469456598</v>
      </c>
      <c r="G976" s="4" t="n">
        <v>12525</v>
      </c>
      <c r="H976" s="4" t="n">
        <v>16405</v>
      </c>
      <c r="I976" s="3" t="n">
        <v>17609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7.7752</v>
      </c>
      <c r="O976" s="8" t="n">
        <v>17.6244</v>
      </c>
      <c r="P976" s="3" t="n">
        <v>23.1128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174360</t>
        </is>
      </c>
      <c r="V976" s="10" t="inlineStr">
        <is>
          <t>452111</t>
        </is>
      </c>
      <c r="W976" s="3" t="inlineStr">
        <is>
          <t>596383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273.6</v>
      </c>
      <c r="AO976" s="4" t="n">
        <v>270.1</v>
      </c>
      <c r="AP976" s="3" t="n">
        <v>270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-0.2747971735147897</v>
      </c>
      <c r="E977" s="2" t="n">
        <v>-1.456501771421076</v>
      </c>
      <c r="F977" s="3" t="n">
        <v>1.33155792276964</v>
      </c>
      <c r="G977" s="4" t="n">
        <v>107</v>
      </c>
      <c r="H977" s="4" t="n">
        <v>115</v>
      </c>
      <c r="I977" s="3" t="n">
        <v>91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0.1125</v>
      </c>
      <c r="O977" s="8" t="n">
        <v>0.08160000000000001</v>
      </c>
      <c r="P977" s="3" t="n">
        <v>0.1131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381.05</v>
      </c>
      <c r="AO977" s="4" t="n">
        <v>375.5</v>
      </c>
      <c r="AP977" s="3" t="n">
        <v>380.5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-4.952912452040466</v>
      </c>
      <c r="E978" s="2" t="n">
        <v>3.963302752293572</v>
      </c>
      <c r="F978" s="3" t="n">
        <v>2.823861630780095</v>
      </c>
      <c r="G978" s="4" t="n">
        <v>719</v>
      </c>
      <c r="H978" s="4" t="n">
        <v>799</v>
      </c>
      <c r="I978" s="3" t="n">
        <v>1794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0.4322</v>
      </c>
      <c r="O978" s="8" t="n">
        <v>0.2397</v>
      </c>
      <c r="P978" s="3" t="n">
        <v>0.3964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53844</t>
        </is>
      </c>
      <c r="V978" s="10" t="inlineStr">
        <is>
          <t>21935</t>
        </is>
      </c>
      <c r="W978" s="3" t="inlineStr">
        <is>
          <t>27323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54.5</v>
      </c>
      <c r="AO978" s="4" t="n">
        <v>56.66</v>
      </c>
      <c r="AP978" s="3" t="n">
        <v>58.26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-1.22293998717885</v>
      </c>
      <c r="E979" s="2" t="n">
        <v>3.205032200089855</v>
      </c>
      <c r="F979" s="3" t="n">
        <v>0.1547912736419589</v>
      </c>
      <c r="G979" s="4" t="n">
        <v>19913</v>
      </c>
      <c r="H979" s="4" t="n">
        <v>29100</v>
      </c>
      <c r="I979" s="3" t="n">
        <v>34934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24.8669</v>
      </c>
      <c r="O979" s="8" t="n">
        <v>37.7045</v>
      </c>
      <c r="P979" s="3" t="n">
        <v>52.6673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746624</t>
        </is>
      </c>
      <c r="V979" s="10" t="inlineStr">
        <is>
          <t>968577</t>
        </is>
      </c>
      <c r="W979" s="3" t="inlineStr">
        <is>
          <t>1013486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200.31</v>
      </c>
      <c r="AO979" s="4" t="n">
        <v>206.73</v>
      </c>
      <c r="AP979" s="3" t="n">
        <v>207.05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-0.6420774773489334</v>
      </c>
      <c r="E980" s="2" t="n">
        <v>3.503985064981687</v>
      </c>
      <c r="F980" s="3" t="n">
        <v>9.913284772806112</v>
      </c>
      <c r="G980" s="4" t="n">
        <v>372</v>
      </c>
      <c r="H980" s="4" t="n">
        <v>363</v>
      </c>
      <c r="I980" s="3" t="n">
        <v>873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0.1022</v>
      </c>
      <c r="O980" s="8" t="n">
        <v>0.0956</v>
      </c>
      <c r="P980" s="3" t="n">
        <v>0.3103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726</t>
        </is>
      </c>
      <c r="V980" s="10" t="inlineStr">
        <is>
          <t>651</t>
        </is>
      </c>
      <c r="W980" s="3" t="inlineStr">
        <is>
          <t>2426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696.35</v>
      </c>
      <c r="AO980" s="4" t="n">
        <v>720.75</v>
      </c>
      <c r="AP980" s="3" t="n">
        <v>792.2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1.977809937288954</v>
      </c>
      <c r="E981" s="2" t="n">
        <v>1.986754966887408</v>
      </c>
      <c r="F981" s="3" t="n">
        <v>1.994434137291279</v>
      </c>
      <c r="G981" s="4" t="n">
        <v>31</v>
      </c>
      <c r="H981" s="4" t="n">
        <v>22</v>
      </c>
      <c r="I981" s="3" t="n">
        <v>20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0.0229</v>
      </c>
      <c r="O981" s="8" t="n">
        <v>0.0148</v>
      </c>
      <c r="P981" s="3" t="n">
        <v>0.0069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21.14</v>
      </c>
      <c r="AO981" s="4" t="n">
        <v>21.56</v>
      </c>
      <c r="AP981" s="3" t="n">
        <v>21.99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-4.024036913831956</v>
      </c>
      <c r="E982" s="2" t="n">
        <v>-0.6820214669051904</v>
      </c>
      <c r="F982" s="3" t="n">
        <v>1.846223122818878</v>
      </c>
      <c r="G982" s="4" t="n">
        <v>3987</v>
      </c>
      <c r="H982" s="4" t="n">
        <v>2429</v>
      </c>
      <c r="I982" s="3" t="n">
        <v>2162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5.368300000000001</v>
      </c>
      <c r="O982" s="8" t="n">
        <v>3.2063</v>
      </c>
      <c r="P982" s="3" t="n">
        <v>2.5367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65845</t>
        </is>
      </c>
      <c r="V982" s="10" t="inlineStr">
        <is>
          <t>39999</t>
        </is>
      </c>
      <c r="W982" s="3" t="inlineStr">
        <is>
          <t>26874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447.2</v>
      </c>
      <c r="AO982" s="4" t="n">
        <v>444.15</v>
      </c>
      <c r="AP982" s="3" t="n">
        <v>452.35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-3.17703468460054</v>
      </c>
      <c r="E983" s="2" t="n">
        <v>-0.8695204774644919</v>
      </c>
      <c r="F983" s="3" t="n">
        <v>3.131001193750976</v>
      </c>
      <c r="G983" s="4" t="n">
        <v>24744</v>
      </c>
      <c r="H983" s="4" t="n">
        <v>30125</v>
      </c>
      <c r="I983" s="3" t="n">
        <v>18134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72.04060000000001</v>
      </c>
      <c r="O983" s="8" t="n">
        <v>55.7711</v>
      </c>
      <c r="P983" s="3" t="n">
        <v>43.8499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101710</t>
        </is>
      </c>
      <c r="V983" s="10" t="inlineStr">
        <is>
          <t>77471</t>
        </is>
      </c>
      <c r="W983" s="3" t="inlineStr">
        <is>
          <t>45673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3887.2</v>
      </c>
      <c r="AO983" s="4" t="n">
        <v>3853.4</v>
      </c>
      <c r="AP983" s="3" t="n">
        <v>3974.05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-1.630434782608697</v>
      </c>
      <c r="E984" s="2" t="n">
        <v>-1.104972375690609</v>
      </c>
      <c r="F984" s="3" t="n">
        <v>1.117318435754191</v>
      </c>
      <c r="G984" s="4" t="n">
        <v>3154</v>
      </c>
      <c r="H984" s="4" t="n">
        <v>3395</v>
      </c>
      <c r="I984" s="3" t="n">
        <v>3184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1.5984</v>
      </c>
      <c r="O984" s="8" t="n">
        <v>2.0163</v>
      </c>
      <c r="P984" s="3" t="n">
        <v>1.0962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4590566</t>
        </is>
      </c>
      <c r="V984" s="10" t="inlineStr">
        <is>
          <t>5268884</t>
        </is>
      </c>
      <c r="W984" s="3" t="inlineStr">
        <is>
          <t>2947093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1.81</v>
      </c>
      <c r="AO984" s="4" t="n">
        <v>1.79</v>
      </c>
      <c r="AP984" s="3" t="n">
        <v>1.81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-0.8705650459921175</v>
      </c>
      <c r="E985" s="2" t="n">
        <v>1.168185584092789</v>
      </c>
      <c r="F985" s="3" t="n">
        <v>2.833510768978785</v>
      </c>
      <c r="G985" s="4" t="n">
        <v>25456</v>
      </c>
      <c r="H985" s="4" t="n">
        <v>11704</v>
      </c>
      <c r="I985" s="3" t="n">
        <v>12876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59.7954</v>
      </c>
      <c r="O985" s="8" t="n">
        <v>17.923</v>
      </c>
      <c r="P985" s="3" t="n">
        <v>27.2816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806204</t>
        </is>
      </c>
      <c r="V985" s="10" t="inlineStr">
        <is>
          <t>285497</t>
        </is>
      </c>
      <c r="W985" s="3" t="inlineStr">
        <is>
          <t>534324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241.4</v>
      </c>
      <c r="AO985" s="4" t="n">
        <v>244.22</v>
      </c>
      <c r="AP985" s="3" t="n">
        <v>251.14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-2.928225451343017</v>
      </c>
      <c r="E986" s="2" t="n">
        <v>1.066001360852799</v>
      </c>
      <c r="F986" s="3" t="n">
        <v>1.324057450628358</v>
      </c>
      <c r="G986" s="4" t="n">
        <v>8458</v>
      </c>
      <c r="H986" s="4" t="n">
        <v>4997</v>
      </c>
      <c r="I986" s="3" t="n">
        <v>6496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3.9751</v>
      </c>
      <c r="O986" s="8" t="n">
        <v>3.1542</v>
      </c>
      <c r="P986" s="3" t="n">
        <v>2.8371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324346</t>
        </is>
      </c>
      <c r="V986" s="10" t="inlineStr">
        <is>
          <t>192064</t>
        </is>
      </c>
      <c r="W986" s="3" t="inlineStr">
        <is>
          <t>243846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44.09</v>
      </c>
      <c r="AO986" s="4" t="n">
        <v>44.56</v>
      </c>
      <c r="AP986" s="3" t="n">
        <v>45.15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13.16319438256312</v>
      </c>
      <c r="E987" s="2" t="n">
        <v>1.675669716679537</v>
      </c>
      <c r="F987" s="3" t="n">
        <v>-1.561314106039253</v>
      </c>
      <c r="G987" s="4" t="n">
        <v>30924</v>
      </c>
      <c r="H987" s="4" t="n">
        <v>26121</v>
      </c>
      <c r="I987" s="3" t="n">
        <v>4683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55.7107</v>
      </c>
      <c r="O987" s="8" t="n">
        <v>50.86640000000001</v>
      </c>
      <c r="P987" s="3" t="n">
        <v>6.3805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42829</t>
        </is>
      </c>
      <c r="V987" s="10" t="inlineStr">
        <is>
          <t>33920</t>
        </is>
      </c>
      <c r="W987" s="3" t="inlineStr">
        <is>
          <t>8855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3174.85</v>
      </c>
      <c r="AO987" s="4" t="n">
        <v>3228.05</v>
      </c>
      <c r="AP987" s="3" t="n">
        <v>3177.65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3.49779939772991</v>
      </c>
      <c r="E988" s="2" t="n">
        <v>-0.7497761862130757</v>
      </c>
      <c r="F988" s="3" t="n">
        <v>-0.332619235539512</v>
      </c>
      <c r="G988" s="4" t="n">
        <v>93255</v>
      </c>
      <c r="H988" s="4" t="n">
        <v>18544</v>
      </c>
      <c r="I988" s="3" t="n">
        <v>16108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344.8436</v>
      </c>
      <c r="O988" s="8" t="n">
        <v>33.6222</v>
      </c>
      <c r="P988" s="3" t="n">
        <v>27.9707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484778</t>
        </is>
      </c>
      <c r="V988" s="10" t="inlineStr">
        <is>
          <t>147403</t>
        </is>
      </c>
      <c r="W988" s="3" t="inlineStr">
        <is>
          <t>143695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893.6</v>
      </c>
      <c r="AO988" s="4" t="n">
        <v>886.9</v>
      </c>
      <c r="AP988" s="3" t="n">
        <v>883.95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-2.660881384285641</v>
      </c>
      <c r="E989" s="2" t="n">
        <v>2.078410311493021</v>
      </c>
      <c r="F989" s="3" t="n">
        <v>2.751617825011847</v>
      </c>
      <c r="G989" s="4" t="n">
        <v>8355</v>
      </c>
      <c r="H989" s="4" t="n">
        <v>4151</v>
      </c>
      <c r="I989" s="3" t="n">
        <v>9648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7.1566</v>
      </c>
      <c r="O989" s="8" t="n">
        <v>3.7009</v>
      </c>
      <c r="P989" s="3" t="n">
        <v>12.7418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199151</t>
        </is>
      </c>
      <c r="V989" s="10" t="inlineStr">
        <is>
          <t>85680</t>
        </is>
      </c>
      <c r="W989" s="3" t="inlineStr">
        <is>
          <t>295343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186.2</v>
      </c>
      <c r="AO989" s="4" t="n">
        <v>190.07</v>
      </c>
      <c r="AP989" s="3" t="n">
        <v>195.3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1.779359430604976</v>
      </c>
      <c r="E990" s="2" t="n">
        <v>1.3986013986014</v>
      </c>
      <c r="F990" s="3" t="n">
        <v>1.724137931034492</v>
      </c>
      <c r="G990" s="4" t="n">
        <v>40</v>
      </c>
      <c r="H990" s="4" t="n">
        <v>47</v>
      </c>
      <c r="I990" s="3" t="n">
        <v>23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0.023</v>
      </c>
      <c r="O990" s="8" t="n">
        <v>0.0638</v>
      </c>
      <c r="P990" s="3" t="n">
        <v>0.0159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2.86</v>
      </c>
      <c r="AO990" s="4" t="n">
        <v>2.9</v>
      </c>
      <c r="AP990" s="3" t="n">
        <v>2.95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1.617500678671614</v>
      </c>
      <c r="E991" s="2" t="n">
        <v>-1.602885193348027</v>
      </c>
      <c r="F991" s="3" t="n">
        <v>1.390302948030515</v>
      </c>
      <c r="G991" s="4" t="n">
        <v>37446</v>
      </c>
      <c r="H991" s="4" t="n">
        <v>52025</v>
      </c>
      <c r="I991" s="3" t="n">
        <v>31034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199.2478</v>
      </c>
      <c r="O991" s="8" t="n">
        <v>179.9615</v>
      </c>
      <c r="P991" s="3" t="n">
        <v>85.7774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323623</t>
        </is>
      </c>
      <c r="V991" s="10" t="inlineStr">
        <is>
          <t>282022</t>
        </is>
      </c>
      <c r="W991" s="3" t="inlineStr">
        <is>
          <t>99160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4491.9</v>
      </c>
      <c r="AO991" s="4" t="n">
        <v>4419.9</v>
      </c>
      <c r="AP991" s="3" t="n">
        <v>4481.35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-3.507303004930688</v>
      </c>
      <c r="E992" s="2" t="n">
        <v>1.754724257616668</v>
      </c>
      <c r="F992" s="3" t="n">
        <v>2.586696986924379</v>
      </c>
      <c r="G992" s="4" t="n">
        <v>13847</v>
      </c>
      <c r="H992" s="4" t="n">
        <v>11924</v>
      </c>
      <c r="I992" s="3" t="n">
        <v>15072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10.3467</v>
      </c>
      <c r="O992" s="8" t="n">
        <v>10.1168</v>
      </c>
      <c r="P992" s="3" t="n">
        <v>12.271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531587</t>
        </is>
      </c>
      <c r="V992" s="10" t="inlineStr">
        <is>
          <t>368792</t>
        </is>
      </c>
      <c r="W992" s="3" t="inlineStr">
        <is>
          <t>444142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103.72</v>
      </c>
      <c r="AO992" s="4" t="n">
        <v>105.54</v>
      </c>
      <c r="AP992" s="3" t="n">
        <v>108.27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-3.396496245977834</v>
      </c>
      <c r="E993" s="2" t="n">
        <v>-2.220577350111029</v>
      </c>
      <c r="F993" s="3" t="n">
        <v>1.438304314912942</v>
      </c>
      <c r="G993" s="4" t="n">
        <v>3672</v>
      </c>
      <c r="H993" s="4" t="n">
        <v>2734</v>
      </c>
      <c r="I993" s="3" t="n">
        <v>2991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4.6017</v>
      </c>
      <c r="O993" s="8" t="n">
        <v>2.6309</v>
      </c>
      <c r="P993" s="3" t="n">
        <v>3.3725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56960</t>
        </is>
      </c>
      <c r="V993" s="10" t="inlineStr">
        <is>
          <t>40637</t>
        </is>
      </c>
      <c r="W993" s="3" t="inlineStr">
        <is>
          <t>46355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405.3</v>
      </c>
      <c r="AO993" s="4" t="n">
        <v>396.3</v>
      </c>
      <c r="AP993" s="3" t="n">
        <v>402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5.06487025948104</v>
      </c>
      <c r="E994" s="2" t="n">
        <v>-0.2659700783661849</v>
      </c>
      <c r="F994" s="3" t="n">
        <v>1.995333111100527</v>
      </c>
      <c r="G994" s="4" t="n">
        <v>31146</v>
      </c>
      <c r="H994" s="4" t="n">
        <v>11559</v>
      </c>
      <c r="I994" s="3" t="n">
        <v>15864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81.60810000000001</v>
      </c>
      <c r="O994" s="8" t="n">
        <v>14.9019</v>
      </c>
      <c r="P994" s="3" t="n">
        <v>28.4594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1658507</t>
        </is>
      </c>
      <c r="V994" s="10" t="inlineStr">
        <is>
          <t>390237</t>
        </is>
      </c>
      <c r="W994" s="3" t="inlineStr">
        <is>
          <t>601035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210.55</v>
      </c>
      <c r="AO994" s="4" t="n">
        <v>209.99</v>
      </c>
      <c r="AP994" s="3" t="n">
        <v>214.18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-0.409276944065483</v>
      </c>
      <c r="E995" s="2" t="n">
        <v>0.7147111375818872</v>
      </c>
      <c r="F995" s="3" t="n">
        <v>3.199290360733293</v>
      </c>
      <c r="G995" s="4" t="n">
        <v>49</v>
      </c>
      <c r="H995" s="4" t="n">
        <v>32</v>
      </c>
      <c r="I995" s="3" t="n">
        <v>54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0.08470000000000001</v>
      </c>
      <c r="O995" s="8" t="n">
        <v>0.0327</v>
      </c>
      <c r="P995" s="3" t="n">
        <v>0.0472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167.9</v>
      </c>
      <c r="AO995" s="4" t="n">
        <v>169.1</v>
      </c>
      <c r="AP995" s="3" t="n">
        <v>174.51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0.4306632213608957</v>
      </c>
      <c r="E996" s="2" t="n">
        <v>0.08576329331046638</v>
      </c>
      <c r="F996" s="3" t="n">
        <v>4.870037132247916</v>
      </c>
      <c r="G996" s="4" t="n">
        <v>10492</v>
      </c>
      <c r="H996" s="4" t="n">
        <v>9218</v>
      </c>
      <c r="I996" s="3" t="n">
        <v>35511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13.4474</v>
      </c>
      <c r="O996" s="8" t="n">
        <v>21.6678</v>
      </c>
      <c r="P996" s="3" t="n">
        <v>58.06229999999999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131881</t>
        </is>
      </c>
      <c r="V996" s="10" t="inlineStr">
        <is>
          <t>248481</t>
        </is>
      </c>
      <c r="W996" s="3" t="inlineStr">
        <is>
          <t>433404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699.6</v>
      </c>
      <c r="AO996" s="4" t="n">
        <v>700.2</v>
      </c>
      <c r="AP996" s="3" t="n">
        <v>734.3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-0.6979062811565272</v>
      </c>
      <c r="E997" s="2" t="n">
        <v>0.3155479059093419</v>
      </c>
      <c r="F997" s="3" t="n">
        <v>-0.2573634543894702</v>
      </c>
      <c r="G997" s="4" t="n">
        <v>5306</v>
      </c>
      <c r="H997" s="4" t="n">
        <v>5680</v>
      </c>
      <c r="I997" s="3" t="n">
        <v>3511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1.6518</v>
      </c>
      <c r="O997" s="8" t="n">
        <v>1.5852</v>
      </c>
      <c r="P997" s="3" t="n">
        <v>0.8761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16039</t>
        </is>
      </c>
      <c r="V997" s="10" t="inlineStr">
        <is>
          <t>15139</t>
        </is>
      </c>
      <c r="W997" s="3" t="inlineStr">
        <is>
          <t>6180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348.6</v>
      </c>
      <c r="AO997" s="4" t="n">
        <v>349.7</v>
      </c>
      <c r="AP997" s="3" t="n">
        <v>348.8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-3.760426637494872</v>
      </c>
      <c r="E998" s="2" t="n">
        <v>1.349815288434218</v>
      </c>
      <c r="F998" s="3" t="n">
        <v>0.9673349221926227</v>
      </c>
      <c r="G998" s="4" t="n">
        <v>6448</v>
      </c>
      <c r="H998" s="4" t="n">
        <v>5499</v>
      </c>
      <c r="I998" s="3" t="n">
        <v>4149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2.8397</v>
      </c>
      <c r="O998" s="8" t="n">
        <v>2.0205</v>
      </c>
      <c r="P998" s="3" t="n">
        <v>1.6141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179152</t>
        </is>
      </c>
      <c r="V998" s="10" t="inlineStr">
        <is>
          <t>100202</t>
        </is>
      </c>
      <c r="W998" s="3" t="inlineStr">
        <is>
          <t>93791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70.38</v>
      </c>
      <c r="AO998" s="4" t="n">
        <v>71.33</v>
      </c>
      <c r="AP998" s="3" t="n">
        <v>72.02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-2.240756877878747</v>
      </c>
      <c r="E999" s="2" t="n">
        <v>-0.8022411817139888</v>
      </c>
      <c r="F999" s="3" t="n">
        <v>-0.7188703465982057</v>
      </c>
      <c r="G999" s="4" t="n">
        <v>851</v>
      </c>
      <c r="H999" s="4" t="n">
        <v>1618</v>
      </c>
      <c r="I999" s="3" t="n">
        <v>585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0.1064</v>
      </c>
      <c r="O999" s="8" t="n">
        <v>0.1576</v>
      </c>
      <c r="P999" s="3" t="n">
        <v>0.06269999999999999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5211</t>
        </is>
      </c>
      <c r="V999" s="10" t="inlineStr">
        <is>
          <t>3741</t>
        </is>
      </c>
      <c r="W999" s="3" t="inlineStr">
        <is>
          <t>3222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78.53</v>
      </c>
      <c r="AO999" s="4" t="n">
        <v>77.90000000000001</v>
      </c>
      <c r="AP999" s="3" t="n">
        <v>77.34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-2.811244979919678</v>
      </c>
      <c r="E1000" s="2" t="n">
        <v>-2.995867768595033</v>
      </c>
      <c r="F1000" s="3" t="n">
        <v>1.206957756478523</v>
      </c>
      <c r="G1000" s="4" t="n">
        <v>2224</v>
      </c>
      <c r="H1000" s="4" t="n">
        <v>1218</v>
      </c>
      <c r="I1000" s="3" t="n">
        <v>1888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0.237</v>
      </c>
      <c r="O1000" s="8" t="n">
        <v>0.1282</v>
      </c>
      <c r="P1000" s="3" t="n">
        <v>0.1902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18044</t>
        </is>
      </c>
      <c r="V1000" s="10" t="inlineStr">
        <is>
          <t>9228</t>
        </is>
      </c>
      <c r="W1000" s="3" t="inlineStr">
        <is>
          <t>12028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29.04</v>
      </c>
      <c r="AO1000" s="4" t="n">
        <v>28.17</v>
      </c>
      <c r="AP1000" s="3" t="n">
        <v>28.51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-1.047857636489282</v>
      </c>
      <c r="E1001" s="2" t="n">
        <v>9.971452766113464</v>
      </c>
      <c r="F1001" s="3" t="n">
        <v>3.122990577046731</v>
      </c>
      <c r="G1001" s="4" t="n">
        <v>2059</v>
      </c>
      <c r="H1001" s="4" t="n">
        <v>17671</v>
      </c>
      <c r="I1001" s="3" t="n">
        <v>4477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4.1197</v>
      </c>
      <c r="O1001" s="8" t="n">
        <v>34.3464</v>
      </c>
      <c r="P1001" s="3" t="n">
        <v>10.4585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3432</t>
        </is>
      </c>
      <c r="V1001" s="10" t="inlineStr">
        <is>
          <t>14958</t>
        </is>
      </c>
      <c r="W1001" s="3" t="inlineStr">
        <is>
          <t>8476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5727.35</v>
      </c>
      <c r="AO1001" s="4" t="n">
        <v>6298.45</v>
      </c>
      <c r="AP1001" s="3" t="n">
        <v>6495.15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-0.534296028880873</v>
      </c>
      <c r="E1002" s="2" t="n">
        <v>-2.903600464576074</v>
      </c>
      <c r="F1002" s="3" t="n">
        <v>0.3289473684210595</v>
      </c>
      <c r="G1002" s="4" t="n">
        <v>931</v>
      </c>
      <c r="H1002" s="4" t="n">
        <v>502</v>
      </c>
      <c r="I1002" s="3" t="n">
        <v>548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0.8821</v>
      </c>
      <c r="O1002" s="8" t="n">
        <v>0.5115</v>
      </c>
      <c r="P1002" s="3" t="n">
        <v>0.4099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15862</t>
        </is>
      </c>
      <c r="V1002" s="10" t="inlineStr">
        <is>
          <t>10708</t>
        </is>
      </c>
      <c r="W1002" s="3" t="inlineStr">
        <is>
          <t>8449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344.4</v>
      </c>
      <c r="AO1002" s="4" t="n">
        <v>334.4</v>
      </c>
      <c r="AP1002" s="3" t="n">
        <v>335.5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-1.202753177194668</v>
      </c>
      <c r="E1003" s="2" t="n">
        <v>-0.8797584230924699</v>
      </c>
      <c r="F1003" s="3" t="n">
        <v>2.360448101326566</v>
      </c>
      <c r="G1003" s="4" t="n">
        <v>9414</v>
      </c>
      <c r="H1003" s="4" t="n">
        <v>22778</v>
      </c>
      <c r="I1003" s="3" t="n">
        <v>6989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19.5244</v>
      </c>
      <c r="O1003" s="8" t="n">
        <v>32.6948</v>
      </c>
      <c r="P1003" s="3" t="n">
        <v>31.6189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69037</t>
        </is>
      </c>
      <c r="V1003" s="10" t="inlineStr">
        <is>
          <t>50072</t>
        </is>
      </c>
      <c r="W1003" s="3" t="inlineStr">
        <is>
          <t>121968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2102.85</v>
      </c>
      <c r="AO1003" s="4" t="n">
        <v>2084.35</v>
      </c>
      <c r="AP1003" s="3" t="n">
        <v>2133.55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1.82426943056205</v>
      </c>
      <c r="E1004" s="2" t="n">
        <v>2.410541586073496</v>
      </c>
      <c r="F1004" s="3" t="n">
        <v>-1.050593762542201</v>
      </c>
      <c r="G1004" s="4" t="n">
        <v>2291</v>
      </c>
      <c r="H1004" s="4" t="n">
        <v>1753</v>
      </c>
      <c r="I1004" s="3" t="n">
        <v>1402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3.259</v>
      </c>
      <c r="O1004" s="8" t="n">
        <v>2.2297</v>
      </c>
      <c r="P1004" s="3" t="n">
        <v>1.1239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10979</t>
        </is>
      </c>
      <c r="V1004" s="10" t="inlineStr">
        <is>
          <t>7253</t>
        </is>
      </c>
      <c r="W1004" s="3" t="inlineStr">
        <is>
          <t>2885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2068</v>
      </c>
      <c r="AO1004" s="4" t="n">
        <v>2117.85</v>
      </c>
      <c r="AP1004" s="3" t="n">
        <v>2095.6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-2.572767905810521</v>
      </c>
      <c r="E1005" s="2" t="n">
        <v>0.2573570549401314</v>
      </c>
      <c r="F1005" s="3" t="n">
        <v>0.7142857142857117</v>
      </c>
      <c r="G1005" s="4" t="n">
        <v>21334</v>
      </c>
      <c r="H1005" s="4" t="n">
        <v>9932</v>
      </c>
      <c r="I1005" s="3" t="n">
        <v>8321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16.6873</v>
      </c>
      <c r="O1005" s="8" t="n">
        <v>8.593999999999999</v>
      </c>
      <c r="P1005" s="3" t="n">
        <v>6.126300000000001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128033</t>
        </is>
      </c>
      <c r="V1005" s="10" t="inlineStr">
        <is>
          <t>79140</t>
        </is>
      </c>
      <c r="W1005" s="3" t="inlineStr">
        <is>
          <t>46409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446.85</v>
      </c>
      <c r="AO1005" s="4" t="n">
        <v>448</v>
      </c>
      <c r="AP1005" s="3" t="n">
        <v>451.2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-1.748304446119069</v>
      </c>
      <c r="E1006" s="2" t="n">
        <v>-0.1994170885105008</v>
      </c>
      <c r="F1006" s="3" t="n">
        <v>0.384260682446972</v>
      </c>
      <c r="G1006" s="4" t="n">
        <v>4349</v>
      </c>
      <c r="H1006" s="4" t="n">
        <v>3911</v>
      </c>
      <c r="I1006" s="3" t="n">
        <v>7276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4.109</v>
      </c>
      <c r="O1006" s="8" t="n">
        <v>4.071499999999999</v>
      </c>
      <c r="P1006" s="3" t="n">
        <v>5.0217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65029</t>
        </is>
      </c>
      <c r="V1006" s="10" t="inlineStr">
        <is>
          <t>71816</t>
        </is>
      </c>
      <c r="W1006" s="3" t="inlineStr">
        <is>
          <t>73970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325.95</v>
      </c>
      <c r="AO1006" s="4" t="n">
        <v>325.3</v>
      </c>
      <c r="AP1006" s="3" t="n">
        <v>326.55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-2.443768725126329</v>
      </c>
      <c r="E1007" s="2" t="n">
        <v>-2.741044622189635</v>
      </c>
      <c r="F1007" s="3" t="n">
        <v>5.313759219548979</v>
      </c>
      <c r="G1007" s="4" t="n">
        <v>12759</v>
      </c>
      <c r="H1007" s="4" t="n">
        <v>18930</v>
      </c>
      <c r="I1007" s="3" t="n">
        <v>18354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18.1295</v>
      </c>
      <c r="O1007" s="8" t="n">
        <v>39.0411</v>
      </c>
      <c r="P1007" s="3" t="n">
        <v>35.9661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42500</t>
        </is>
      </c>
      <c r="V1007" s="10" t="inlineStr">
        <is>
          <t>81719</t>
        </is>
      </c>
      <c r="W1007" s="3" t="inlineStr">
        <is>
          <t>77379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2181.65</v>
      </c>
      <c r="AO1007" s="4" t="n">
        <v>2121.85</v>
      </c>
      <c r="AP1007" s="3" t="n">
        <v>2234.6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-2.005075234997673</v>
      </c>
      <c r="E1008" s="2" t="n">
        <v>1.630315850900862</v>
      </c>
      <c r="F1008" s="3" t="n">
        <v>1.844607931096361</v>
      </c>
      <c r="G1008" s="4" t="n">
        <v>24147</v>
      </c>
      <c r="H1008" s="4" t="n">
        <v>24043</v>
      </c>
      <c r="I1008" s="3" t="n">
        <v>29434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48.0489</v>
      </c>
      <c r="O1008" s="8" t="n">
        <v>30.647</v>
      </c>
      <c r="P1008" s="3" t="n">
        <v>50.3089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241887</t>
        </is>
      </c>
      <c r="V1008" s="10" t="inlineStr">
        <is>
          <t>135347</t>
        </is>
      </c>
      <c r="W1008" s="3" t="inlineStr">
        <is>
          <t>238387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1370.9</v>
      </c>
      <c r="AO1008" s="4" t="n">
        <v>1393.25</v>
      </c>
      <c r="AP1008" s="3" t="n">
        <v>1418.95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-2.803192364653618</v>
      </c>
      <c r="E1009" s="2" t="n">
        <v>1.608356682722017</v>
      </c>
      <c r="F1009" s="3" t="n">
        <v>1.957794939724909</v>
      </c>
      <c r="G1009" s="4" t="n">
        <v>1806</v>
      </c>
      <c r="H1009" s="4" t="n">
        <v>2237</v>
      </c>
      <c r="I1009" s="3" t="n">
        <v>1846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3.9194</v>
      </c>
      <c r="O1009" s="8" t="n">
        <v>4.4183</v>
      </c>
      <c r="P1009" s="3" t="n">
        <v>3.2162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3758</t>
        </is>
      </c>
      <c r="V1009" s="10" t="inlineStr">
        <is>
          <t>1746</t>
        </is>
      </c>
      <c r="W1009" s="3" t="inlineStr">
        <is>
          <t>2723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5906.65</v>
      </c>
      <c r="AO1009" s="4" t="n">
        <v>6001.65</v>
      </c>
      <c r="AP1009" s="3" t="n">
        <v>6119.15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-1.179726187008451</v>
      </c>
      <c r="E1010" s="2" t="n">
        <v>-0.6632277081798084</v>
      </c>
      <c r="F1010" s="3" t="n">
        <v>-0.6268545994065315</v>
      </c>
      <c r="G1010" s="4" t="n">
        <v>18845</v>
      </c>
      <c r="H1010" s="4" t="n">
        <v>12434</v>
      </c>
      <c r="I1010" s="3" t="n">
        <v>12290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29.8365</v>
      </c>
      <c r="O1010" s="8" t="n">
        <v>16.4959</v>
      </c>
      <c r="P1010" s="3" t="n">
        <v>10.7833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105614</t>
        </is>
      </c>
      <c r="V1010" s="10" t="inlineStr">
        <is>
          <t>64735</t>
        </is>
      </c>
      <c r="W1010" s="3" t="inlineStr">
        <is>
          <t>43042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1357</v>
      </c>
      <c r="AO1010" s="4" t="n">
        <v>1348</v>
      </c>
      <c r="AP1010" s="3" t="n">
        <v>1339.55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-2.678655493832972</v>
      </c>
      <c r="E1011" s="2" t="n">
        <v>1.262516325642149</v>
      </c>
      <c r="F1011" s="3" t="n">
        <v>1.83433648609917</v>
      </c>
      <c r="G1011" s="4" t="n">
        <v>6117</v>
      </c>
      <c r="H1011" s="4" t="n">
        <v>7416</v>
      </c>
      <c r="I1011" s="3" t="n">
        <v>6274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4.6007</v>
      </c>
      <c r="O1011" s="8" t="n">
        <v>4.8869</v>
      </c>
      <c r="P1011" s="3" t="n">
        <v>5.0116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125636</t>
        </is>
      </c>
      <c r="V1011" s="10" t="inlineStr">
        <is>
          <t>68697</t>
        </is>
      </c>
      <c r="W1011" s="3" t="inlineStr">
        <is>
          <t>113836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206.73</v>
      </c>
      <c r="AO1011" s="4" t="n">
        <v>209.34</v>
      </c>
      <c r="AP1011" s="3" t="n">
        <v>213.18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-0.02039844971781835</v>
      </c>
      <c r="E1012" s="2" t="n">
        <v>-0.6324809575625804</v>
      </c>
      <c r="F1012" s="3" t="n">
        <v>3.319416877694888</v>
      </c>
      <c r="G1012" s="4" t="n">
        <v>4289</v>
      </c>
      <c r="H1012" s="4" t="n">
        <v>3907</v>
      </c>
      <c r="I1012" s="3" t="n">
        <v>6933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4.498</v>
      </c>
      <c r="O1012" s="8" t="n">
        <v>2.5951</v>
      </c>
      <c r="P1012" s="3" t="n">
        <v>7.9626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42071</t>
        </is>
      </c>
      <c r="V1012" s="10" t="inlineStr">
        <is>
          <t>18767</t>
        </is>
      </c>
      <c r="W1012" s="3" t="inlineStr">
        <is>
          <t>77538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735.2</v>
      </c>
      <c r="AO1012" s="4" t="n">
        <v>730.55</v>
      </c>
      <c r="AP1012" s="3" t="n">
        <v>754.8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-2.271673620769596</v>
      </c>
      <c r="E1013" s="2" t="n">
        <v>1.209677419354851</v>
      </c>
      <c r="F1013" s="3" t="n">
        <v>1.359268807124439</v>
      </c>
      <c r="G1013" s="4" t="n">
        <v>1374</v>
      </c>
      <c r="H1013" s="4" t="n">
        <v>878</v>
      </c>
      <c r="I1013" s="3" t="n">
        <v>1007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1.2305</v>
      </c>
      <c r="O1013" s="8" t="n">
        <v>0.9384</v>
      </c>
      <c r="P1013" s="3" t="n">
        <v>0.8752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42.16</v>
      </c>
      <c r="AO1013" s="4" t="n">
        <v>42.67</v>
      </c>
      <c r="AP1013" s="3" t="n">
        <v>43.25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0.0142918393597126</v>
      </c>
      <c r="E1014" s="2" t="n">
        <v>-0.3429551300371502</v>
      </c>
      <c r="F1014" s="3" t="n">
        <v>-0.9607112130771339</v>
      </c>
      <c r="G1014" s="4" t="n">
        <v>16096</v>
      </c>
      <c r="H1014" s="4" t="n">
        <v>19236</v>
      </c>
      <c r="I1014" s="3" t="n">
        <v>16743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33.3022</v>
      </c>
      <c r="O1014" s="8" t="n">
        <v>37.8074</v>
      </c>
      <c r="P1014" s="3" t="n">
        <v>27.7494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564560</t>
        </is>
      </c>
      <c r="V1014" s="10" t="inlineStr">
        <is>
          <t>687866</t>
        </is>
      </c>
      <c r="W1014" s="3" t="inlineStr">
        <is>
          <t>548965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349.9</v>
      </c>
      <c r="AO1014" s="4" t="n">
        <v>348.7</v>
      </c>
      <c r="AP1014" s="3" t="n">
        <v>345.35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-3.189536484625977</v>
      </c>
      <c r="E1015" s="2" t="n">
        <v>-0.1896183929841154</v>
      </c>
      <c r="F1015" s="3" t="n">
        <v>1.49608169080979</v>
      </c>
      <c r="G1015" s="4" t="n">
        <v>955</v>
      </c>
      <c r="H1015" s="4" t="n">
        <v>675</v>
      </c>
      <c r="I1015" s="3" t="n">
        <v>726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0.3888</v>
      </c>
      <c r="O1015" s="8" t="n">
        <v>0.2173</v>
      </c>
      <c r="P1015" s="3" t="n">
        <v>0.2337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59563</t>
        </is>
      </c>
      <c r="V1015" s="10" t="inlineStr">
        <is>
          <t>34447</t>
        </is>
      </c>
      <c r="W1015" s="3" t="inlineStr">
        <is>
          <t>29132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42.19</v>
      </c>
      <c r="AO1015" s="4" t="n">
        <v>42.11</v>
      </c>
      <c r="AP1015" s="3" t="n">
        <v>42.74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-2.095944802447438</v>
      </c>
      <c r="E1016" s="2" t="n">
        <v>1.017219599760655</v>
      </c>
      <c r="F1016" s="3" t="n">
        <v>3.192049493221004</v>
      </c>
      <c r="G1016" s="4" t="n">
        <v>4955</v>
      </c>
      <c r="H1016" s="4" t="n">
        <v>3278</v>
      </c>
      <c r="I1016" s="3" t="n">
        <v>6992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2.2499</v>
      </c>
      <c r="O1016" s="8" t="n">
        <v>1.5672</v>
      </c>
      <c r="P1016" s="3" t="n">
        <v>3.7458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84565</t>
        </is>
      </c>
      <c r="V1016" s="10" t="inlineStr">
        <is>
          <t>47008</t>
        </is>
      </c>
      <c r="W1016" s="3" t="inlineStr">
        <is>
          <t>154381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150.41</v>
      </c>
      <c r="AO1016" s="4" t="n">
        <v>151.94</v>
      </c>
      <c r="AP1016" s="3" t="n">
        <v>156.79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-1.609635299414673</v>
      </c>
      <c r="E1017" s="2" t="n">
        <v>-0.8122640430156758</v>
      </c>
      <c r="F1017" s="3" t="n">
        <v>-1.545559400230678</v>
      </c>
      <c r="G1017" s="4" t="n">
        <v>15777</v>
      </c>
      <c r="H1017" s="4" t="n">
        <v>5674</v>
      </c>
      <c r="I1017" s="3" t="n">
        <v>8047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12.7301</v>
      </c>
      <c r="O1017" s="8" t="n">
        <v>4.2382</v>
      </c>
      <c r="P1017" s="3" t="n">
        <v>7.9161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222561</t>
        </is>
      </c>
      <c r="V1017" s="10" t="inlineStr">
        <is>
          <t>53465</t>
        </is>
      </c>
      <c r="W1017" s="3" t="inlineStr">
        <is>
          <t>119018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437.05</v>
      </c>
      <c r="AO1017" s="4" t="n">
        <v>433.5</v>
      </c>
      <c r="AP1017" s="3" t="n">
        <v>426.8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-2.200990252204847</v>
      </c>
      <c r="E1018" s="2" t="n">
        <v>0.2373136099355275</v>
      </c>
      <c r="F1018" s="3" t="n">
        <v>1.704612713569819</v>
      </c>
      <c r="G1018" s="4" t="n">
        <v>6823</v>
      </c>
      <c r="H1018" s="4" t="n">
        <v>6480</v>
      </c>
      <c r="I1018" s="3" t="n">
        <v>10503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3.9091</v>
      </c>
      <c r="O1018" s="8" t="n">
        <v>4.307799999999999</v>
      </c>
      <c r="P1018" s="3" t="n">
        <v>8.242799999999999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75553</t>
        </is>
      </c>
      <c r="V1018" s="10" t="inlineStr">
        <is>
          <t>84023</t>
        </is>
      </c>
      <c r="W1018" s="3" t="inlineStr">
        <is>
          <t>146205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252.83</v>
      </c>
      <c r="AO1018" s="4" t="n">
        <v>253.43</v>
      </c>
      <c r="AP1018" s="3" t="n">
        <v>257.75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1.801851903345097</v>
      </c>
      <c r="E1020" s="2" t="n">
        <v>-1.532326350004095</v>
      </c>
      <c r="F1020" s="3" t="n">
        <v>0.3106796116504804</v>
      </c>
      <c r="G1020" s="4" t="n">
        <v>285748</v>
      </c>
      <c r="H1020" s="4" t="n">
        <v>188936</v>
      </c>
      <c r="I1020" s="3" t="n">
        <v>94314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2429.2807</v>
      </c>
      <c r="O1020" s="8" t="n">
        <v>902.2671</v>
      </c>
      <c r="P1020" s="3" t="n">
        <v>523.3141000000001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8935625</t>
        </is>
      </c>
      <c r="V1020" s="10" t="inlineStr">
        <is>
          <t>3000649</t>
        </is>
      </c>
      <c r="W1020" s="3" t="inlineStr">
        <is>
          <t>1402784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-509600</v>
      </c>
      <c r="AC1020" s="5" t="n">
        <v>1101200</v>
      </c>
      <c r="AD1020" s="4" t="n">
        <v>67410</v>
      </c>
      <c r="AE1020" s="4" t="n">
        <v>26661</v>
      </c>
      <c r="AF1020" s="5" t="n">
        <v>14736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1835.4</v>
      </c>
      <c r="AL1020" s="4" t="n">
        <v>1814.9</v>
      </c>
      <c r="AM1020" s="5" t="n">
        <v>1820.15</v>
      </c>
      <c r="AN1020" s="4" t="n">
        <v>1830.55</v>
      </c>
      <c r="AO1020" s="4" t="n">
        <v>1802.5</v>
      </c>
      <c r="AP1020" s="3" t="n">
        <v>1808.1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-1.976149914821131</v>
      </c>
      <c r="E1033" s="2" t="n">
        <v>2.589502954466461</v>
      </c>
      <c r="F1033" s="3" t="n">
        <v>0.4065729290191462</v>
      </c>
      <c r="G1033" s="4" t="n">
        <v>3410</v>
      </c>
      <c r="H1033" s="4" t="n">
        <v>3747</v>
      </c>
      <c r="I1033" s="3" t="n">
        <v>2514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1.4877</v>
      </c>
      <c r="O1033" s="8" t="n">
        <v>1.2768</v>
      </c>
      <c r="P1033" s="3" t="n">
        <v>0.8013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131668</t>
        </is>
      </c>
      <c r="V1033" s="10" t="inlineStr">
        <is>
          <t>89574</t>
        </is>
      </c>
      <c r="W1033" s="3" t="inlineStr">
        <is>
          <t>73329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57.54</v>
      </c>
      <c r="AO1033" s="4" t="n">
        <v>59.03</v>
      </c>
      <c r="AP1033" s="3" t="n">
        <v>59.27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-2.251960572703069</v>
      </c>
      <c r="E1034" s="2" t="n">
        <v>2.046224054173393</v>
      </c>
      <c r="F1034" s="3" t="n">
        <v>0.4760530871321588</v>
      </c>
      <c r="G1034" s="4" t="n">
        <v>4816</v>
      </c>
      <c r="H1034" s="4" t="n">
        <v>4085</v>
      </c>
      <c r="I1034" s="3" t="n">
        <v>3622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1.5266</v>
      </c>
      <c r="O1034" s="8" t="n">
        <v>1.5512</v>
      </c>
      <c r="P1034" s="3" t="n">
        <v>1.3395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50522</t>
        </is>
      </c>
      <c r="V1034" s="10" t="inlineStr">
        <is>
          <t>31946</t>
        </is>
      </c>
      <c r="W1034" s="3" t="inlineStr">
        <is>
          <t>48955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135.86</v>
      </c>
      <c r="AO1034" s="4" t="n">
        <v>138.64</v>
      </c>
      <c r="AP1034" s="3" t="n">
        <v>139.3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-2.33858668022369</v>
      </c>
      <c r="E1035" s="2" t="n">
        <v>-0.4164497657470085</v>
      </c>
      <c r="F1035" s="3" t="n">
        <v>2.994548577402727</v>
      </c>
      <c r="G1035" s="4" t="n">
        <v>650</v>
      </c>
      <c r="H1035" s="4" t="n">
        <v>554</v>
      </c>
      <c r="I1035" s="3" t="n">
        <v>345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0.2205</v>
      </c>
      <c r="O1035" s="8" t="n">
        <v>0.1753</v>
      </c>
      <c r="P1035" s="3" t="n">
        <v>0.1211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8504</t>
        </is>
      </c>
      <c r="V1035" s="10" t="inlineStr">
        <is>
          <t>7125</t>
        </is>
      </c>
      <c r="W1035" s="3" t="inlineStr">
        <is>
          <t>6110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134.47</v>
      </c>
      <c r="AO1035" s="4" t="n">
        <v>133.91</v>
      </c>
      <c r="AP1035" s="3" t="n">
        <v>137.92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-0.9593224245217713</v>
      </c>
      <c r="E1036" s="2" t="n">
        <v>4.997236685185716</v>
      </c>
      <c r="F1036" s="3" t="n">
        <v>-1.221708175194612</v>
      </c>
      <c r="G1036" s="4" t="n">
        <v>12437</v>
      </c>
      <c r="H1036" s="4" t="n">
        <v>14821</v>
      </c>
      <c r="I1036" s="3" t="n">
        <v>20227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25.9218</v>
      </c>
      <c r="O1036" s="8" t="n">
        <v>49.8989</v>
      </c>
      <c r="P1036" s="3" t="n">
        <v>52.5328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98332</t>
        </is>
      </c>
      <c r="V1036" s="10" t="inlineStr">
        <is>
          <t>173534</t>
        </is>
      </c>
      <c r="W1036" s="3" t="inlineStr">
        <is>
          <t>182465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1718.95</v>
      </c>
      <c r="AO1036" s="4" t="n">
        <v>1804.85</v>
      </c>
      <c r="AP1036" s="3" t="n">
        <v>1782.8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-0.5633092315453208</v>
      </c>
      <c r="E1037" s="2" t="n">
        <v>-0.5918660691637777</v>
      </c>
      <c r="F1037" s="3" t="n">
        <v>-0.5315981968189163</v>
      </c>
      <c r="G1037" s="4" t="n">
        <v>21300</v>
      </c>
      <c r="H1037" s="4" t="n">
        <v>16609</v>
      </c>
      <c r="I1037" s="3" t="n">
        <v>25029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56.7593</v>
      </c>
      <c r="O1037" s="8" t="n">
        <v>42.5405</v>
      </c>
      <c r="P1037" s="3" t="n">
        <v>68.3138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279123</t>
        </is>
      </c>
      <c r="V1037" s="10" t="inlineStr">
        <is>
          <t>227245</t>
        </is>
      </c>
      <c r="W1037" s="3" t="inlineStr">
        <is>
          <t>400860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1182.7</v>
      </c>
      <c r="AO1037" s="4" t="n">
        <v>1175.7</v>
      </c>
      <c r="AP1037" s="3" t="n">
        <v>1169.45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-1.980975104385784</v>
      </c>
      <c r="E1038" s="2" t="n">
        <v>4.717827173147146</v>
      </c>
      <c r="F1038" s="3" t="n">
        <v>1.715858693989904</v>
      </c>
      <c r="G1038" s="4" t="n">
        <v>54791</v>
      </c>
      <c r="H1038" s="4" t="n">
        <v>178156</v>
      </c>
      <c r="I1038" s="3" t="n">
        <v>103156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139.4773</v>
      </c>
      <c r="O1038" s="8" t="n">
        <v>677.1502</v>
      </c>
      <c r="P1038" s="3" t="n">
        <v>339.7114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483886</t>
        </is>
      </c>
      <c r="V1038" s="10" t="inlineStr">
        <is>
          <t>1173351</t>
        </is>
      </c>
      <c r="W1038" s="3" t="inlineStr">
        <is>
          <t>645038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1561.1</v>
      </c>
      <c r="AO1038" s="4" t="n">
        <v>1634.75</v>
      </c>
      <c r="AP1038" s="3" t="n">
        <v>1662.8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-0.5387810079694639</v>
      </c>
      <c r="E1039" s="2" t="n">
        <v>-0.4457736147161771</v>
      </c>
      <c r="F1039" s="3" t="n">
        <v>3.406450150201221</v>
      </c>
      <c r="G1039" s="4" t="n">
        <v>22476</v>
      </c>
      <c r="H1039" s="4" t="n">
        <v>12343</v>
      </c>
      <c r="I1039" s="3" t="n">
        <v>28588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57.1721</v>
      </c>
      <c r="O1039" s="8" t="n">
        <v>10.4384</v>
      </c>
      <c r="P1039" s="3" t="n">
        <v>52.9472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529304</t>
        </is>
      </c>
      <c r="V1039" s="10" t="inlineStr">
        <is>
          <t>51066</t>
        </is>
      </c>
      <c r="W1039" s="3" t="inlineStr">
        <is>
          <t>214653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886.1</v>
      </c>
      <c r="AO1039" s="4" t="n">
        <v>882.15</v>
      </c>
      <c r="AP1039" s="3" t="n">
        <v>912.2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-2.819067145053819</v>
      </c>
      <c r="E1040" s="2" t="n">
        <v>-0.2637130801687764</v>
      </c>
      <c r="F1040" s="3" t="n">
        <v>6.645513837475771</v>
      </c>
      <c r="G1040" s="4" t="n">
        <v>24687</v>
      </c>
      <c r="H1040" s="4" t="n">
        <v>23111</v>
      </c>
      <c r="I1040" s="3" t="n">
        <v>54688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35.2671</v>
      </c>
      <c r="O1040" s="8" t="n">
        <v>35.3859</v>
      </c>
      <c r="P1040" s="3" t="n">
        <v>135.2419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838340</t>
        </is>
      </c>
      <c r="V1040" s="10" t="inlineStr">
        <is>
          <t>802757</t>
        </is>
      </c>
      <c r="W1040" s="3" t="inlineStr">
        <is>
          <t>2025575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284.4</v>
      </c>
      <c r="AO1040" s="4" t="n">
        <v>283.65</v>
      </c>
      <c r="AP1040" s="3" t="n">
        <v>302.5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-0.112076211824038</v>
      </c>
      <c r="E1041" s="2" t="n">
        <v>-0.4908835904628251</v>
      </c>
      <c r="F1041" s="3" t="n">
        <v>3.523608174770966</v>
      </c>
      <c r="G1041" s="4" t="n">
        <v>905</v>
      </c>
      <c r="H1041" s="4" t="n">
        <v>568</v>
      </c>
      <c r="I1041" s="3" t="n">
        <v>397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0.09570000000000001</v>
      </c>
      <c r="O1041" s="8" t="n">
        <v>0.1083</v>
      </c>
      <c r="P1041" s="3" t="n">
        <v>0.1151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2929</t>
        </is>
      </c>
      <c r="V1041" s="10" t="inlineStr">
        <is>
          <t>5916</t>
        </is>
      </c>
      <c r="W1041" s="3" t="inlineStr">
        <is>
          <t>10505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71.3</v>
      </c>
      <c r="AO1041" s="4" t="n">
        <v>70.95</v>
      </c>
      <c r="AP1041" s="3" t="n">
        <v>73.45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-5.03144654088049</v>
      </c>
      <c r="E1042" s="2" t="n">
        <v>-5.077262693156742</v>
      </c>
      <c r="F1042" s="3" t="n">
        <v>4.883720930232557</v>
      </c>
      <c r="G1042" s="4" t="n">
        <v>288</v>
      </c>
      <c r="H1042" s="4" t="n">
        <v>116</v>
      </c>
      <c r="I1042" s="3" t="n">
        <v>190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0.1341</v>
      </c>
      <c r="O1042" s="8" t="n">
        <v>0.0223</v>
      </c>
      <c r="P1042" s="3" t="n">
        <v>0.06849999999999999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4.53</v>
      </c>
      <c r="AO1042" s="4" t="n">
        <v>4.3</v>
      </c>
      <c r="AP1042" s="3" t="n">
        <v>4.51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-1.267557382665293</v>
      </c>
      <c r="E1043" s="2" t="n">
        <v>1.092990978487173</v>
      </c>
      <c r="F1043" s="3" t="n">
        <v>0.6006521366054572</v>
      </c>
      <c r="G1043" s="4" t="n">
        <v>1912</v>
      </c>
      <c r="H1043" s="4" t="n">
        <v>2958</v>
      </c>
      <c r="I1043" s="3" t="n">
        <v>1127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1.6337</v>
      </c>
      <c r="O1043" s="8" t="n">
        <v>1.5784</v>
      </c>
      <c r="P1043" s="3" t="n">
        <v>0.8582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35289</t>
        </is>
      </c>
      <c r="V1043" s="10" t="inlineStr">
        <is>
          <t>33596</t>
        </is>
      </c>
      <c r="W1043" s="3" t="inlineStr">
        <is>
          <t>17766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288.2</v>
      </c>
      <c r="AO1043" s="4" t="n">
        <v>291.35</v>
      </c>
      <c r="AP1043" s="3" t="n">
        <v>293.1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-3.428399578968475</v>
      </c>
      <c r="E1044" s="2" t="n">
        <v>-1.920382000311407</v>
      </c>
      <c r="F1044" s="3" t="n">
        <v>-0.4339313118484379</v>
      </c>
      <c r="G1044" s="4" t="n">
        <v>5484</v>
      </c>
      <c r="H1044" s="4" t="n">
        <v>1840</v>
      </c>
      <c r="I1044" s="3" t="n">
        <v>1344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7.923</v>
      </c>
      <c r="O1044" s="8" t="n">
        <v>1.593</v>
      </c>
      <c r="P1044" s="3" t="n">
        <v>1.1528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197647</t>
        </is>
      </c>
      <c r="V1044" s="10" t="inlineStr">
        <is>
          <t>52491</t>
        </is>
      </c>
      <c r="W1044" s="3" t="inlineStr">
        <is>
          <t>35502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192.67</v>
      </c>
      <c r="AO1044" s="4" t="n">
        <v>188.97</v>
      </c>
      <c r="AP1044" s="3" t="n">
        <v>188.15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0.365535248041777</v>
      </c>
      <c r="E1045" s="2" t="n">
        <v>0.1040582726326721</v>
      </c>
      <c r="F1045" s="3" t="n">
        <v>-2.442827442827437</v>
      </c>
      <c r="G1045" s="4" t="n">
        <v>1708</v>
      </c>
      <c r="H1045" s="4" t="n">
        <v>1422</v>
      </c>
      <c r="I1045" s="3" t="n">
        <v>2475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0.7270000000000001</v>
      </c>
      <c r="O1045" s="8" t="n">
        <v>0.4969</v>
      </c>
      <c r="P1045" s="3" t="n">
        <v>0.9756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279311</t>
        </is>
      </c>
      <c r="V1045" s="10" t="inlineStr">
        <is>
          <t>172991</t>
        </is>
      </c>
      <c r="W1045" s="3" t="inlineStr">
        <is>
          <t>342918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19.22</v>
      </c>
      <c r="AO1045" s="4" t="n">
        <v>19.24</v>
      </c>
      <c r="AP1045" s="3" t="n">
        <v>18.77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-0.9550760523523154</v>
      </c>
      <c r="E1046" s="2" t="n">
        <v>-5.196428571428565</v>
      </c>
      <c r="F1046" s="3" t="n">
        <v>2.797136937276322</v>
      </c>
      <c r="G1046" s="4" t="n">
        <v>1684</v>
      </c>
      <c r="H1046" s="4" t="n">
        <v>2411</v>
      </c>
      <c r="I1046" s="3" t="n">
        <v>2241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0.5687</v>
      </c>
      <c r="O1046" s="8" t="n">
        <v>1.0175</v>
      </c>
      <c r="P1046" s="3" t="n">
        <v>0.4967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27820</t>
        </is>
      </c>
      <c r="V1046" s="10" t="inlineStr">
        <is>
          <t>65505</t>
        </is>
      </c>
      <c r="W1046" s="3" t="inlineStr">
        <is>
          <t>22357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112</v>
      </c>
      <c r="AO1046" s="4" t="n">
        <v>106.18</v>
      </c>
      <c r="AP1046" s="3" t="n">
        <v>109.15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-2.511961722488038</v>
      </c>
      <c r="E1047" s="2" t="n">
        <v>-0.7280163599182078</v>
      </c>
      <c r="F1047" s="3" t="n">
        <v>0.6262359920896619</v>
      </c>
      <c r="G1047" s="4" t="n">
        <v>6612</v>
      </c>
      <c r="H1047" s="4" t="n">
        <v>8497</v>
      </c>
      <c r="I1047" s="3" t="n">
        <v>5314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7.141100000000001</v>
      </c>
      <c r="O1047" s="8" t="n">
        <v>6.3324</v>
      </c>
      <c r="P1047" s="3" t="n">
        <v>5.922400000000001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50066</t>
        </is>
      </c>
      <c r="V1047" s="10" t="inlineStr">
        <is>
          <t>59774</t>
        </is>
      </c>
      <c r="W1047" s="3" t="inlineStr">
        <is>
          <t>54445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611.25</v>
      </c>
      <c r="AO1047" s="4" t="n">
        <v>606.8</v>
      </c>
      <c r="AP1047" s="3" t="n">
        <v>610.6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-1.30260942760942</v>
      </c>
      <c r="E1048" s="2" t="n">
        <v>0.1407219462271477</v>
      </c>
      <c r="F1048" s="3" t="n">
        <v>3.35554751208296</v>
      </c>
      <c r="G1048" s="4" t="n">
        <v>6777</v>
      </c>
      <c r="H1048" s="4" t="n">
        <v>4541</v>
      </c>
      <c r="I1048" s="3" t="n">
        <v>12346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8.7502</v>
      </c>
      <c r="O1048" s="8" t="n">
        <v>7.9299</v>
      </c>
      <c r="P1048" s="3" t="n">
        <v>23.6289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9677</t>
        </is>
      </c>
      <c r="V1048" s="10" t="inlineStr">
        <is>
          <t>10555</t>
        </is>
      </c>
      <c r="W1048" s="3" t="inlineStr">
        <is>
          <t>17575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4690.1</v>
      </c>
      <c r="AO1048" s="4" t="n">
        <v>4696.7</v>
      </c>
      <c r="AP1048" s="3" t="n">
        <v>4854.3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1.465686015133066</v>
      </c>
      <c r="E1049" s="2" t="n">
        <v>-2.54484772632457</v>
      </c>
      <c r="F1049" s="3" t="n">
        <v>0.4601883561643909</v>
      </c>
      <c r="G1049" s="4" t="n">
        <v>12070</v>
      </c>
      <c r="H1049" s="4" t="n">
        <v>7034</v>
      </c>
      <c r="I1049" s="3" t="n">
        <v>8169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17.4609</v>
      </c>
      <c r="O1049" s="8" t="n">
        <v>8.324999999999999</v>
      </c>
      <c r="P1049" s="3" t="n">
        <v>9.1686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60733</t>
        </is>
      </c>
      <c r="V1049" s="10" t="inlineStr">
        <is>
          <t>51434</t>
        </is>
      </c>
      <c r="W1049" s="3" t="inlineStr">
        <is>
          <t>35295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958.8</v>
      </c>
      <c r="AO1049" s="4" t="n">
        <v>934.4</v>
      </c>
      <c r="AP1049" s="3" t="n">
        <v>938.7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0.5502063273727653</v>
      </c>
      <c r="E1050" s="2" t="n">
        <v>-4.377564979480156</v>
      </c>
      <c r="F1050" s="3" t="n">
        <v>2.718168812589406</v>
      </c>
      <c r="G1050" s="4" t="n">
        <v>1091</v>
      </c>
      <c r="H1050" s="4" t="n">
        <v>953</v>
      </c>
      <c r="I1050" s="3" t="n">
        <v>1859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0.6455</v>
      </c>
      <c r="O1050" s="8" t="n">
        <v>0.2389</v>
      </c>
      <c r="P1050" s="3" t="n">
        <v>0.6448999999999999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7.31</v>
      </c>
      <c r="AO1050" s="4" t="n">
        <v>6.99</v>
      </c>
      <c r="AP1050" s="3" t="n">
        <v>7.18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-0.7955536181342707</v>
      </c>
      <c r="E1051" s="2" t="n">
        <v>2.32340986487972</v>
      </c>
      <c r="F1051" s="3" t="n">
        <v>4.18702023726448</v>
      </c>
      <c r="G1051" s="4" t="n">
        <v>13203</v>
      </c>
      <c r="H1051" s="4" t="n">
        <v>6793</v>
      </c>
      <c r="I1051" s="3" t="n">
        <v>26907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16.9765</v>
      </c>
      <c r="O1051" s="8" t="n">
        <v>8.8315</v>
      </c>
      <c r="P1051" s="3" t="n">
        <v>41.1099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61249</t>
        </is>
      </c>
      <c r="V1051" s="10" t="inlineStr">
        <is>
          <t>46876</t>
        </is>
      </c>
      <c r="W1051" s="3" t="inlineStr">
        <is>
          <t>159736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910.3</v>
      </c>
      <c r="AO1051" s="4" t="n">
        <v>931.45</v>
      </c>
      <c r="AP1051" s="3" t="n">
        <v>970.45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1.182992840928929</v>
      </c>
      <c r="E1052" s="2" t="n">
        <v>-1.617843737866172</v>
      </c>
      <c r="F1052" s="3" t="n">
        <v>-0.06577793369584284</v>
      </c>
      <c r="G1052" s="4" t="n">
        <v>5340</v>
      </c>
      <c r="H1052" s="4" t="n">
        <v>3278</v>
      </c>
      <c r="I1052" s="3" t="n">
        <v>3660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3.6121</v>
      </c>
      <c r="O1052" s="8" t="n">
        <v>1.7321</v>
      </c>
      <c r="P1052" s="3" t="n">
        <v>2.2889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15337</t>
        </is>
      </c>
      <c r="V1052" s="10" t="inlineStr">
        <is>
          <t>7220</t>
        </is>
      </c>
      <c r="W1052" s="3" t="inlineStr">
        <is>
          <t>11101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1158.95</v>
      </c>
      <c r="AO1052" s="4" t="n">
        <v>1140.2</v>
      </c>
      <c r="AP1052" s="3" t="n">
        <v>1139.45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-0.6492640192111033</v>
      </c>
      <c r="E1053" s="2" t="n">
        <v>0.2640884472494532</v>
      </c>
      <c r="F1053" s="3" t="n">
        <v>-0.0982142857142852</v>
      </c>
      <c r="G1053" s="4" t="n">
        <v>16672</v>
      </c>
      <c r="H1053" s="4" t="n">
        <v>16364</v>
      </c>
      <c r="I1053" s="3" t="n">
        <v>24944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16.6614</v>
      </c>
      <c r="O1053" s="8" t="n">
        <v>20.2842</v>
      </c>
      <c r="P1053" s="3" t="n">
        <v>18.6227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411542</t>
        </is>
      </c>
      <c r="V1053" s="10" t="inlineStr">
        <is>
          <t>455973</t>
        </is>
      </c>
      <c r="W1053" s="3" t="inlineStr">
        <is>
          <t>553900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223.41</v>
      </c>
      <c r="AO1053" s="4" t="n">
        <v>224</v>
      </c>
      <c r="AP1053" s="3" t="n">
        <v>223.78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-1.700806952203588</v>
      </c>
      <c r="E1054" s="2" t="n">
        <v>-0.9850972467794912</v>
      </c>
      <c r="F1054" s="3" t="n">
        <v>-0.0255102040816457</v>
      </c>
      <c r="G1054" s="4" t="n">
        <v>2522</v>
      </c>
      <c r="H1054" s="4" t="n">
        <v>3552</v>
      </c>
      <c r="I1054" s="3" t="n">
        <v>2750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1.2839</v>
      </c>
      <c r="O1054" s="8" t="n">
        <v>1.2502</v>
      </c>
      <c r="P1054" s="3" t="n">
        <v>1.0587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54836</t>
        </is>
      </c>
      <c r="V1054" s="10" t="inlineStr">
        <is>
          <t>44825</t>
        </is>
      </c>
      <c r="W1054" s="3" t="inlineStr">
        <is>
          <t>32279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158.36</v>
      </c>
      <c r="AO1054" s="4" t="n">
        <v>156.8</v>
      </c>
      <c r="AP1054" s="3" t="n">
        <v>156.76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-1.805247969934902</v>
      </c>
      <c r="E1056" s="2" t="n">
        <v>0.3007107709130657</v>
      </c>
      <c r="F1056" s="3" t="n">
        <v>0.4360861270100946</v>
      </c>
      <c r="G1056" s="4" t="n">
        <v>112</v>
      </c>
      <c r="H1056" s="4" t="n">
        <v>176</v>
      </c>
      <c r="I1056" s="3" t="n">
        <v>164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0.2499</v>
      </c>
      <c r="O1056" s="8" t="n">
        <v>0.4609</v>
      </c>
      <c r="P1056" s="3" t="n">
        <v>0.5119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146.32</v>
      </c>
      <c r="AO1056" s="4" t="n">
        <v>146.76</v>
      </c>
      <c r="AP1056" s="3" t="n">
        <v>147.4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-0.1337494427106604</v>
      </c>
      <c r="E1057" s="2" t="n">
        <v>0.3571428571428654</v>
      </c>
      <c r="F1057" s="3" t="n">
        <v>0.1779359430604944</v>
      </c>
      <c r="G1057" s="4" t="n">
        <v>575</v>
      </c>
      <c r="H1057" s="4" t="n">
        <v>304</v>
      </c>
      <c r="I1057" s="3" t="n">
        <v>626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0.09710000000000001</v>
      </c>
      <c r="O1057" s="8" t="n">
        <v>0.0571</v>
      </c>
      <c r="P1057" s="3" t="n">
        <v>0.1692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29472</t>
        </is>
      </c>
      <c r="V1057" s="10" t="inlineStr">
        <is>
          <t>16821</t>
        </is>
      </c>
      <c r="W1057" s="3" t="inlineStr">
        <is>
          <t>46016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22.4</v>
      </c>
      <c r="AO1057" s="4" t="n">
        <v>22.48</v>
      </c>
      <c r="AP1057" s="3" t="n">
        <v>22.52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0.04550915644227619</v>
      </c>
      <c r="E1058" s="2" t="n">
        <v>1.19179752178897</v>
      </c>
      <c r="F1058" s="3" t="n">
        <v>1.539180781817534</v>
      </c>
      <c r="G1058" s="4" t="n">
        <v>26200</v>
      </c>
      <c r="H1058" s="4" t="n">
        <v>38668</v>
      </c>
      <c r="I1058" s="3" t="n">
        <v>31910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49.1677</v>
      </c>
      <c r="O1058" s="8" t="n">
        <v>91.318</v>
      </c>
      <c r="P1058" s="3" t="n">
        <v>66.2419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75673</t>
        </is>
      </c>
      <c r="V1058" s="10" t="inlineStr">
        <is>
          <t>122989</t>
        </is>
      </c>
      <c r="W1058" s="3" t="inlineStr">
        <is>
          <t>77718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15000</v>
      </c>
      <c r="AC1058" s="5" t="n">
        <v>52500</v>
      </c>
      <c r="AD1058" s="4" t="n">
        <v>1866</v>
      </c>
      <c r="AE1058" s="4" t="n">
        <v>1927</v>
      </c>
      <c r="AF1058" s="5" t="n">
        <v>2311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2758.65</v>
      </c>
      <c r="AL1058" s="4" t="n">
        <v>2797.35</v>
      </c>
      <c r="AM1058" s="5" t="n">
        <v>2842.8</v>
      </c>
      <c r="AN1058" s="4" t="n">
        <v>2747.95</v>
      </c>
      <c r="AO1058" s="4" t="n">
        <v>2780.7</v>
      </c>
      <c r="AP1058" s="3" t="n">
        <v>2823.5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-2.729560560108402</v>
      </c>
      <c r="E1059" s="2" t="n">
        <v>0.4245721109194549</v>
      </c>
      <c r="F1059" s="3" t="n">
        <v>3.593605496102522</v>
      </c>
      <c r="G1059" s="4" t="n">
        <v>678</v>
      </c>
      <c r="H1059" s="4" t="n">
        <v>399</v>
      </c>
      <c r="I1059" s="3" t="n">
        <v>1221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0.2597</v>
      </c>
      <c r="O1059" s="8" t="n">
        <v>0.1702</v>
      </c>
      <c r="P1059" s="3" t="n">
        <v>0.6897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10995</t>
        </is>
      </c>
      <c r="V1059" s="10" t="inlineStr">
        <is>
          <t>6317</t>
        </is>
      </c>
      <c r="W1059" s="3" t="inlineStr">
        <is>
          <t>23734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150.74</v>
      </c>
      <c r="AO1059" s="4" t="n">
        <v>151.38</v>
      </c>
      <c r="AP1059" s="3" t="n">
        <v>156.82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-0.8732123212321262</v>
      </c>
      <c r="E1060" s="2" t="n">
        <v>0.950267045848654</v>
      </c>
      <c r="F1060" s="3" t="n">
        <v>-1.181805689157623</v>
      </c>
      <c r="G1060" s="4" t="n">
        <v>3954</v>
      </c>
      <c r="H1060" s="4" t="n">
        <v>5348</v>
      </c>
      <c r="I1060" s="3" t="n">
        <v>2899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4.1571</v>
      </c>
      <c r="O1060" s="8" t="n">
        <v>8.6553</v>
      </c>
      <c r="P1060" s="3" t="n">
        <v>4.271100000000001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23488</t>
        </is>
      </c>
      <c r="V1060" s="10" t="inlineStr">
        <is>
          <t>62584</t>
        </is>
      </c>
      <c r="W1060" s="3" t="inlineStr">
        <is>
          <t>38206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720.85</v>
      </c>
      <c r="AO1060" s="4" t="n">
        <v>727.7</v>
      </c>
      <c r="AP1060" s="3" t="n">
        <v>719.1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-1.796497584541059</v>
      </c>
      <c r="E1061" s="2" t="n">
        <v>-1.245196003074562</v>
      </c>
      <c r="F1061" s="3" t="n">
        <v>4.701120797011215</v>
      </c>
      <c r="G1061" s="4" t="n">
        <v>5600</v>
      </c>
      <c r="H1061" s="4" t="n">
        <v>5717</v>
      </c>
      <c r="I1061" s="3" t="n">
        <v>16088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3.7312</v>
      </c>
      <c r="O1061" s="8" t="n">
        <v>4.4906</v>
      </c>
      <c r="P1061" s="3" t="n">
        <v>13.54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69421</t>
        </is>
      </c>
      <c r="V1061" s="10" t="inlineStr">
        <is>
          <t>100014</t>
        </is>
      </c>
      <c r="W1061" s="3" t="inlineStr">
        <is>
          <t>269812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325.25</v>
      </c>
      <c r="AO1061" s="4" t="n">
        <v>321.2</v>
      </c>
      <c r="AP1061" s="3" t="n">
        <v>336.3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0.303424360641527</v>
      </c>
      <c r="E1062" s="2" t="n">
        <v>0</v>
      </c>
      <c r="F1062" s="3" t="n">
        <v>-1.512532411408822</v>
      </c>
      <c r="G1062" s="4" t="n">
        <v>247</v>
      </c>
      <c r="H1062" s="4" t="n">
        <v>212</v>
      </c>
      <c r="I1062" s="3" t="n">
        <v>379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0.0565</v>
      </c>
      <c r="O1062" s="8" t="n">
        <v>0.0552</v>
      </c>
      <c r="P1062" s="3" t="n">
        <v>0.1191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18323</t>
        </is>
      </c>
      <c r="V1062" s="10" t="inlineStr">
        <is>
          <t>16978</t>
        </is>
      </c>
      <c r="W1062" s="3" t="inlineStr">
        <is>
          <t>36550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23.14</v>
      </c>
      <c r="AO1062" s="4" t="n">
        <v>23.14</v>
      </c>
      <c r="AP1062" s="3" t="n">
        <v>22.79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-1.741954532034253</v>
      </c>
      <c r="E1063" s="2" t="n">
        <v>0.4206730769230815</v>
      </c>
      <c r="F1063" s="3" t="n">
        <v>1.286654697785755</v>
      </c>
      <c r="G1063" s="4" t="n">
        <v>4937</v>
      </c>
      <c r="H1063" s="4" t="n">
        <v>3003</v>
      </c>
      <c r="I1063" s="3" t="n">
        <v>7224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10.5334</v>
      </c>
      <c r="O1063" s="8" t="n">
        <v>7.145499999999999</v>
      </c>
      <c r="P1063" s="3" t="n">
        <v>9.637600000000001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499.2</v>
      </c>
      <c r="AO1063" s="4" t="n">
        <v>501.3</v>
      </c>
      <c r="AP1063" s="3" t="n">
        <v>507.75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1.972386587771196</v>
      </c>
      <c r="E1064" s="2" t="n">
        <v>1.99871050934881</v>
      </c>
      <c r="F1064" s="3" t="n">
        <v>4.993678887484192</v>
      </c>
      <c r="G1064" s="4" t="n">
        <v>40</v>
      </c>
      <c r="H1064" s="4" t="n">
        <v>45</v>
      </c>
      <c r="I1064" s="3" t="n">
        <v>136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0.06900000000000001</v>
      </c>
      <c r="O1064" s="8" t="n">
        <v>0.0508</v>
      </c>
      <c r="P1064" s="3" t="n">
        <v>0.09720000000000001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15.51</v>
      </c>
      <c r="AO1064" s="4" t="n">
        <v>15.82</v>
      </c>
      <c r="AP1064" s="3" t="n">
        <v>16.61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-0.9240846882676309</v>
      </c>
      <c r="E1065" s="2" t="n">
        <v>0.2479338842975234</v>
      </c>
      <c r="F1065" s="3" t="n">
        <v>1.472146979154399</v>
      </c>
      <c r="G1065" s="4" t="n">
        <v>19825</v>
      </c>
      <c r="H1065" s="4" t="n">
        <v>15900</v>
      </c>
      <c r="I1065" s="3" t="n">
        <v>16874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30.5697</v>
      </c>
      <c r="O1065" s="8" t="n">
        <v>33.7974</v>
      </c>
      <c r="P1065" s="3" t="n">
        <v>60.5127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292106</t>
        </is>
      </c>
      <c r="V1065" s="10" t="inlineStr">
        <is>
          <t>401944</t>
        </is>
      </c>
      <c r="W1065" s="3" t="inlineStr">
        <is>
          <t>946449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355300</v>
      </c>
      <c r="AC1065" s="5" t="n">
        <v>283900</v>
      </c>
      <c r="AD1065" s="4" t="n">
        <v>4877</v>
      </c>
      <c r="AE1065" s="4" t="n">
        <v>1382</v>
      </c>
      <c r="AF1065" s="5" t="n">
        <v>1228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426.1</v>
      </c>
      <c r="AL1065" s="4" t="n">
        <v>427.85</v>
      </c>
      <c r="AM1065" s="5" t="n">
        <v>432.7</v>
      </c>
      <c r="AN1065" s="4" t="n">
        <v>423.5</v>
      </c>
      <c r="AO1065" s="4" t="n">
        <v>424.55</v>
      </c>
      <c r="AP1065" s="3" t="n">
        <v>430.8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-0.0318369945877159</v>
      </c>
      <c r="E1066" s="2" t="n">
        <v>0.03184713375796677</v>
      </c>
      <c r="F1066" s="3" t="n">
        <v>6.080865966252786</v>
      </c>
      <c r="G1066" s="4" t="n">
        <v>309</v>
      </c>
      <c r="H1066" s="4" t="n">
        <v>167</v>
      </c>
      <c r="I1066" s="3" t="n">
        <v>1326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0.1482</v>
      </c>
      <c r="O1066" s="8" t="n">
        <v>0.0679</v>
      </c>
      <c r="P1066" s="3" t="n">
        <v>0.9048999999999999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29908</t>
        </is>
      </c>
      <c r="V1066" s="10" t="inlineStr">
        <is>
          <t>16999</t>
        </is>
      </c>
      <c r="W1066" s="3" t="inlineStr">
        <is>
          <t>148608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31.4</v>
      </c>
      <c r="AO1066" s="4" t="n">
        <v>31.41</v>
      </c>
      <c r="AP1066" s="3" t="n">
        <v>33.32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-2.522635908841442</v>
      </c>
      <c r="E1067" s="2" t="n">
        <v>0.3566901512248327</v>
      </c>
      <c r="F1067" s="3" t="n">
        <v>-1.50129244507108</v>
      </c>
      <c r="G1067" s="4" t="n">
        <v>1917</v>
      </c>
      <c r="H1067" s="4" t="n">
        <v>2741</v>
      </c>
      <c r="I1067" s="3" t="n">
        <v>2080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6.976599999999999</v>
      </c>
      <c r="O1067" s="8" t="n">
        <v>8.7943</v>
      </c>
      <c r="P1067" s="3" t="n">
        <v>8.9154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1595</t>
        </is>
      </c>
      <c r="V1067" s="10" t="inlineStr">
        <is>
          <t>1724</t>
        </is>
      </c>
      <c r="W1067" s="3" t="inlineStr">
        <is>
          <t>2262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16961.5</v>
      </c>
      <c r="AO1067" s="4" t="n">
        <v>17022</v>
      </c>
      <c r="AP1067" s="3" t="n">
        <v>16766.45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1.866666666666662</v>
      </c>
      <c r="E1068" s="2" t="n">
        <v>1.832460732984301</v>
      </c>
      <c r="F1068" s="3" t="n">
        <v>1.799485861182515</v>
      </c>
      <c r="G1068" s="4" t="n">
        <v>47</v>
      </c>
      <c r="H1068" s="4" t="n">
        <v>45</v>
      </c>
      <c r="I1068" s="3" t="n">
        <v>31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0.0334</v>
      </c>
      <c r="O1068" s="8" t="n">
        <v>0.0424</v>
      </c>
      <c r="P1068" s="3" t="n">
        <v>0.0113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3.82</v>
      </c>
      <c r="AO1068" s="4" t="n">
        <v>3.89</v>
      </c>
      <c r="AP1068" s="3" t="n">
        <v>3.96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-4.054964300148195</v>
      </c>
      <c r="E1069" s="2" t="n">
        <v>1.20752597584948</v>
      </c>
      <c r="F1069" s="3" t="n">
        <v>0.4994450610432845</v>
      </c>
      <c r="G1069" s="4" t="n">
        <v>49018</v>
      </c>
      <c r="H1069" s="4" t="n">
        <v>32526</v>
      </c>
      <c r="I1069" s="3" t="n">
        <v>14790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77.80249999999999</v>
      </c>
      <c r="O1069" s="8" t="n">
        <v>43.4699</v>
      </c>
      <c r="P1069" s="3" t="n">
        <v>19.3031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3187330</t>
        </is>
      </c>
      <c r="V1069" s="10" t="inlineStr">
        <is>
          <t>1292225</t>
        </is>
      </c>
      <c r="W1069" s="3" t="inlineStr">
        <is>
          <t>557391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142.44</v>
      </c>
      <c r="AO1069" s="4" t="n">
        <v>144.16</v>
      </c>
      <c r="AP1069" s="3" t="n">
        <v>144.88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-3.36903168228469</v>
      </c>
      <c r="E1070" s="2" t="n">
        <v>-3.232509812976231</v>
      </c>
      <c r="F1070" s="3" t="n">
        <v>2.004294917680753</v>
      </c>
      <c r="G1070" s="4" t="n">
        <v>603</v>
      </c>
      <c r="H1070" s="4" t="n">
        <v>442</v>
      </c>
      <c r="I1070" s="3" t="n">
        <v>252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0.4557</v>
      </c>
      <c r="O1070" s="8" t="n">
        <v>0.252</v>
      </c>
      <c r="P1070" s="3" t="n">
        <v>0.1046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59797</t>
        </is>
      </c>
      <c r="V1070" s="10" t="inlineStr">
        <is>
          <t>35963</t>
        </is>
      </c>
      <c r="W1070" s="3" t="inlineStr">
        <is>
          <t>14904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43.31</v>
      </c>
      <c r="AO1070" s="4" t="n">
        <v>41.91</v>
      </c>
      <c r="AP1070" s="3" t="n">
        <v>42.75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-4.417085870620418</v>
      </c>
      <c r="E1071" s="2" t="n">
        <v>-3.365495591154619</v>
      </c>
      <c r="F1071" s="3" t="n">
        <v>1.672081024269062</v>
      </c>
      <c r="G1071" s="4" t="n">
        <v>1908</v>
      </c>
      <c r="H1071" s="4" t="n">
        <v>1390</v>
      </c>
      <c r="I1071" s="3" t="n">
        <v>1614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0.4354</v>
      </c>
      <c r="O1071" s="8" t="n">
        <v>0.51</v>
      </c>
      <c r="P1071" s="3" t="n">
        <v>0.7211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8738</t>
        </is>
      </c>
      <c r="V1071" s="10" t="inlineStr">
        <is>
          <t>9817</t>
        </is>
      </c>
      <c r="W1071" s="3" t="inlineStr">
        <is>
          <t>15758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216.61</v>
      </c>
      <c r="AO1071" s="4" t="n">
        <v>209.32</v>
      </c>
      <c r="AP1071" s="3" t="n">
        <v>212.82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11.59238662175922</v>
      </c>
      <c r="E1072" s="2" t="n">
        <v>0.3158559696778269</v>
      </c>
      <c r="F1072" s="3" t="n">
        <v>3.026168485866219</v>
      </c>
      <c r="G1072" s="4" t="n">
        <v>59552</v>
      </c>
      <c r="H1072" s="4" t="n">
        <v>18476</v>
      </c>
      <c r="I1072" s="3" t="n">
        <v>22996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131.7746</v>
      </c>
      <c r="O1072" s="8" t="n">
        <v>25.5116</v>
      </c>
      <c r="P1072" s="3" t="n">
        <v>23.1769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140369</t>
        </is>
      </c>
      <c r="V1072" s="10" t="inlineStr">
        <is>
          <t>54232</t>
        </is>
      </c>
      <c r="W1072" s="3" t="inlineStr">
        <is>
          <t>70814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1424.7</v>
      </c>
      <c r="AO1072" s="4" t="n">
        <v>1429.2</v>
      </c>
      <c r="AP1072" s="3" t="n">
        <v>1472.45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-4.066985645933013</v>
      </c>
      <c r="E1073" s="2" t="n">
        <v>4.987531172069837</v>
      </c>
      <c r="F1073" s="3" t="n">
        <v>2.692003167062548</v>
      </c>
      <c r="G1073" s="4" t="n">
        <v>1218</v>
      </c>
      <c r="H1073" s="4" t="n">
        <v>783</v>
      </c>
      <c r="I1073" s="3" t="n">
        <v>1169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0.6329</v>
      </c>
      <c r="O1073" s="8" t="n">
        <v>0.453</v>
      </c>
      <c r="P1073" s="3" t="n">
        <v>0.5987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12.03</v>
      </c>
      <c r="AO1073" s="4" t="n">
        <v>12.63</v>
      </c>
      <c r="AP1073" s="3" t="n">
        <v>12.97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-3.133495492917439</v>
      </c>
      <c r="E1074" s="2" t="n">
        <v>1.521418020679461</v>
      </c>
      <c r="F1074" s="3" t="n">
        <v>0.6692856103593806</v>
      </c>
      <c r="G1074" s="4" t="n">
        <v>42</v>
      </c>
      <c r="H1074" s="4" t="n">
        <v>110</v>
      </c>
      <c r="I1074" s="3" t="n">
        <v>84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0.0173</v>
      </c>
      <c r="O1074" s="8" t="n">
        <v>0.0664</v>
      </c>
      <c r="P1074" s="3" t="n">
        <v>0.0665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338.5</v>
      </c>
      <c r="AO1074" s="4" t="n">
        <v>343.65</v>
      </c>
      <c r="AP1074" s="3" t="n">
        <v>345.95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-0.05552470849528908</v>
      </c>
      <c r="E1075" s="2" t="n">
        <v>0.444444444444435</v>
      </c>
      <c r="F1075" s="3" t="n">
        <v>0.05530973451328298</v>
      </c>
      <c r="G1075" s="4" t="n">
        <v>248</v>
      </c>
      <c r="H1075" s="4" t="n">
        <v>344</v>
      </c>
      <c r="I1075" s="3" t="n">
        <v>259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0.0721</v>
      </c>
      <c r="O1075" s="8" t="n">
        <v>0.1157</v>
      </c>
      <c r="P1075" s="3" t="n">
        <v>0.1203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29834</t>
        </is>
      </c>
      <c r="V1075" s="10" t="inlineStr">
        <is>
          <t>41389</t>
        </is>
      </c>
      <c r="W1075" s="3" t="inlineStr">
        <is>
          <t>54009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</v>
      </c>
      <c r="AO1075" s="4" t="n">
        <v>18.08</v>
      </c>
      <c r="AP1075" s="3" t="n">
        <v>18.09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-1.947967054516928</v>
      </c>
      <c r="E1076" s="2" t="n">
        <v>1.573333333333327</v>
      </c>
      <c r="F1076" s="3" t="n">
        <v>2.992911525334743</v>
      </c>
      <c r="G1076" s="4" t="n">
        <v>2524</v>
      </c>
      <c r="H1076" s="4" t="n">
        <v>4351</v>
      </c>
      <c r="I1076" s="3" t="n">
        <v>4565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2.3266</v>
      </c>
      <c r="O1076" s="8" t="n">
        <v>4.438000000000001</v>
      </c>
      <c r="P1076" s="3" t="n">
        <v>5.639400000000001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35267</t>
        </is>
      </c>
      <c r="V1076" s="10" t="inlineStr">
        <is>
          <t>54202</t>
        </is>
      </c>
      <c r="W1076" s="3" t="inlineStr">
        <is>
          <t>78670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375</v>
      </c>
      <c r="AO1076" s="4" t="n">
        <v>380.9</v>
      </c>
      <c r="AP1076" s="3" t="n">
        <v>392.3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1.129943502824868</v>
      </c>
      <c r="E1077" s="2" t="n">
        <v>1.168105637379372</v>
      </c>
      <c r="F1077" s="3" t="n">
        <v>2.453564257028121</v>
      </c>
      <c r="G1077" s="4" t="n">
        <v>130204</v>
      </c>
      <c r="H1077" s="4" t="n">
        <v>79330</v>
      </c>
      <c r="I1077" s="3" t="n">
        <v>83339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463.1289</v>
      </c>
      <c r="O1077" s="8" t="n">
        <v>272.334</v>
      </c>
      <c r="P1077" s="3" t="n">
        <v>260.4846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2503761</t>
        </is>
      </c>
      <c r="V1077" s="10" t="inlineStr">
        <is>
          <t>1496863</t>
        </is>
      </c>
      <c r="W1077" s="3" t="inlineStr">
        <is>
          <t>1171741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555000</v>
      </c>
      <c r="AC1077" s="5" t="n">
        <v>266000</v>
      </c>
      <c r="AD1077" s="4" t="n">
        <v>14170</v>
      </c>
      <c r="AE1077" s="4" t="n">
        <v>7389</v>
      </c>
      <c r="AF1077" s="5" t="n">
        <v>6948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793.6</v>
      </c>
      <c r="AL1077" s="4" t="n">
        <v>802.6</v>
      </c>
      <c r="AM1077" s="5" t="n">
        <v>819.65</v>
      </c>
      <c r="AN1077" s="4" t="n">
        <v>787.6</v>
      </c>
      <c r="AO1077" s="4" t="n">
        <v>796.8</v>
      </c>
      <c r="AP1077" s="3" t="n">
        <v>816.35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-0.9636508887557398</v>
      </c>
      <c r="E1078" s="2" t="n">
        <v>-0.3024955886059995</v>
      </c>
      <c r="F1078" s="3" t="n">
        <v>0.7686472819216205</v>
      </c>
      <c r="G1078" s="4" t="n">
        <v>83775</v>
      </c>
      <c r="H1078" s="4" t="n">
        <v>81427</v>
      </c>
      <c r="I1078" s="3" t="n">
        <v>54460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251.7301</v>
      </c>
      <c r="O1078" s="8" t="n">
        <v>272.5545</v>
      </c>
      <c r="P1078" s="3" t="n">
        <v>180.2373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1156393</t>
        </is>
      </c>
      <c r="V1078" s="10" t="inlineStr">
        <is>
          <t>1216081</t>
        </is>
      </c>
      <c r="W1078" s="3" t="inlineStr">
        <is>
          <t>725475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991.75</v>
      </c>
      <c r="AO1078" s="4" t="n">
        <v>988.75</v>
      </c>
      <c r="AP1078" s="3" t="n">
        <v>996.35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-0.8438400439071297</v>
      </c>
      <c r="E1079" s="2" t="n">
        <v>1.375318075938465</v>
      </c>
      <c r="F1079" s="3" t="n">
        <v>-0.9312342645675924</v>
      </c>
      <c r="G1079" s="4" t="n">
        <v>100</v>
      </c>
      <c r="H1079" s="4" t="n">
        <v>49</v>
      </c>
      <c r="I1079" s="3" t="n">
        <v>62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0.2808</v>
      </c>
      <c r="O1079" s="8" t="n">
        <v>0.5001</v>
      </c>
      <c r="P1079" s="3" t="n">
        <v>0.08650000000000001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252</t>
        </is>
      </c>
      <c r="V1079" s="10" t="inlineStr">
        <is>
          <t>718</t>
        </is>
      </c>
      <c r="W1079" s="3" t="inlineStr">
        <is>
          <t>104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6503.95</v>
      </c>
      <c r="AO1079" s="4" t="n">
        <v>6593.4</v>
      </c>
      <c r="AP1079" s="3" t="n">
        <v>6532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0.03921568627451593</v>
      </c>
      <c r="E1080" s="2" t="n">
        <v>0.3528028224225788</v>
      </c>
      <c r="F1080" s="3" t="n">
        <v>0.1171874999999906</v>
      </c>
      <c r="G1080" s="4" t="n">
        <v>113</v>
      </c>
      <c r="H1080" s="4" t="n">
        <v>110</v>
      </c>
      <c r="I1080" s="3" t="n">
        <v>145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0.0149</v>
      </c>
      <c r="O1080" s="8" t="n">
        <v>0.0761</v>
      </c>
      <c r="P1080" s="3" t="n">
        <v>0.0922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4609</t>
        </is>
      </c>
      <c r="V1080" s="10" t="inlineStr">
        <is>
          <t>29402</t>
        </is>
      </c>
      <c r="W1080" s="3" t="inlineStr">
        <is>
          <t>33887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25.51</v>
      </c>
      <c r="AO1080" s="4" t="n">
        <v>25.6</v>
      </c>
      <c r="AP1080" s="3" t="n">
        <v>25.63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0.7965662580720012</v>
      </c>
      <c r="E1081" s="2" t="n">
        <v>0.5485863352131073</v>
      </c>
      <c r="F1081" s="3" t="n">
        <v>0.0572300648607315</v>
      </c>
      <c r="G1081" s="4" t="n">
        <v>87</v>
      </c>
      <c r="H1081" s="4" t="n">
        <v>56</v>
      </c>
      <c r="I1081" s="3" t="n">
        <v>93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1.0475</v>
      </c>
      <c r="O1081" s="8" t="n">
        <v>0.031</v>
      </c>
      <c r="P1081" s="3" t="n">
        <v>0.8722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40233</t>
        </is>
      </c>
      <c r="V1081" s="10" t="inlineStr">
        <is>
          <t>910</t>
        </is>
      </c>
      <c r="W1081" s="3" t="inlineStr">
        <is>
          <t>19689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260.67</v>
      </c>
      <c r="AO1081" s="4" t="n">
        <v>262.1</v>
      </c>
      <c r="AP1081" s="3" t="n">
        <v>262.25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0.3736237994846632</v>
      </c>
      <c r="E1082" s="2" t="n">
        <v>0.5636005087573999</v>
      </c>
      <c r="F1082" s="3" t="n">
        <v>1.061706620872105</v>
      </c>
      <c r="G1082" s="4" t="n">
        <v>45</v>
      </c>
      <c r="H1082" s="4" t="n">
        <v>49</v>
      </c>
      <c r="I1082" s="3" t="n">
        <v>48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0.0133</v>
      </c>
      <c r="O1082" s="8" t="n">
        <v>0.0268</v>
      </c>
      <c r="P1082" s="3" t="n">
        <v>0.015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76</t>
        </is>
      </c>
      <c r="V1082" s="10" t="inlineStr">
        <is>
          <t>227</t>
        </is>
      </c>
      <c r="W1082" s="3" t="inlineStr">
        <is>
          <t>103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856.99</v>
      </c>
      <c r="AO1082" s="4" t="n">
        <v>861.8200000000001</v>
      </c>
      <c r="AP1082" s="3" t="n">
        <v>870.97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-0.3335228349440953</v>
      </c>
      <c r="E1083" s="2" t="n">
        <v>0.9050462029889322</v>
      </c>
      <c r="F1083" s="3" t="n">
        <v>0.4296212549462922</v>
      </c>
      <c r="G1083" s="4" t="n">
        <v>64</v>
      </c>
      <c r="H1083" s="4" t="n">
        <v>67</v>
      </c>
      <c r="I1083" s="3" t="n">
        <v>77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0.0132</v>
      </c>
      <c r="O1083" s="8" t="n">
        <v>0.102</v>
      </c>
      <c r="P1083" s="3" t="n">
        <v>0.0138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414</t>
        </is>
      </c>
      <c r="V1083" s="10" t="inlineStr">
        <is>
          <t>3683</t>
        </is>
      </c>
      <c r="W1083" s="3" t="inlineStr">
        <is>
          <t>358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262.97</v>
      </c>
      <c r="AO1083" s="4" t="n">
        <v>265.35</v>
      </c>
      <c r="AP1083" s="3" t="n">
        <v>266.49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-3.257508833922262</v>
      </c>
      <c r="E1084" s="2" t="n">
        <v>4.371647072252021</v>
      </c>
      <c r="F1084" s="3" t="n">
        <v>2.755905511811029</v>
      </c>
      <c r="G1084" s="4" t="n">
        <v>12668</v>
      </c>
      <c r="H1084" s="4" t="n">
        <v>34206</v>
      </c>
      <c r="I1084" s="3" t="n">
        <v>21239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10.8276</v>
      </c>
      <c r="O1084" s="8" t="n">
        <v>32.5497</v>
      </c>
      <c r="P1084" s="3" t="n">
        <v>21.3405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109976</t>
        </is>
      </c>
      <c r="V1084" s="10" t="inlineStr">
        <is>
          <t>185222</t>
        </is>
      </c>
      <c r="W1084" s="3" t="inlineStr">
        <is>
          <t>183345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438.05</v>
      </c>
      <c r="AO1084" s="4" t="n">
        <v>457.2</v>
      </c>
      <c r="AP1084" s="3" t="n">
        <v>469.8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-1.457226127207269</v>
      </c>
      <c r="E1085" s="2" t="n">
        <v>0.7132915796798927</v>
      </c>
      <c r="F1085" s="3" t="n">
        <v>0.1727414061150458</v>
      </c>
      <c r="G1085" s="4" t="n">
        <v>1149</v>
      </c>
      <c r="H1085" s="4" t="n">
        <v>898</v>
      </c>
      <c r="I1085" s="3" t="n">
        <v>533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0.7894</v>
      </c>
      <c r="O1085" s="8" t="n">
        <v>0.4723</v>
      </c>
      <c r="P1085" s="3" t="n">
        <v>0.7464000000000001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11217</t>
        </is>
      </c>
      <c r="V1085" s="10" t="inlineStr">
        <is>
          <t>3215</t>
        </is>
      </c>
      <c r="W1085" s="3" t="inlineStr">
        <is>
          <t>9007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574.8</v>
      </c>
      <c r="AO1085" s="4" t="n">
        <v>578.9</v>
      </c>
      <c r="AP1085" s="3" t="n">
        <v>579.9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-0.2369281045751708</v>
      </c>
      <c r="E1086" s="2" t="n">
        <v>0.3848988616820936</v>
      </c>
      <c r="F1086" s="3" t="n">
        <v>5.253711861641384</v>
      </c>
      <c r="G1086" s="4" t="n">
        <v>3162</v>
      </c>
      <c r="H1086" s="4" t="n">
        <v>2540</v>
      </c>
      <c r="I1086" s="3" t="n">
        <v>12227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2.1168</v>
      </c>
      <c r="O1086" s="8" t="n">
        <v>1.3977</v>
      </c>
      <c r="P1086" s="3" t="n">
        <v>10.4223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22750</t>
        </is>
      </c>
      <c r="V1086" s="10" t="inlineStr">
        <is>
          <t>13135</t>
        </is>
      </c>
      <c r="W1086" s="3" t="inlineStr">
        <is>
          <t>79698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610.55</v>
      </c>
      <c r="AO1086" s="4" t="n">
        <v>612.9</v>
      </c>
      <c r="AP1086" s="3" t="n">
        <v>645.1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-0.04220157674876383</v>
      </c>
      <c r="E1087" s="2" t="n">
        <v>1.561505702677571</v>
      </c>
      <c r="F1087" s="3" t="n">
        <v>1.762820512820504</v>
      </c>
      <c r="G1087" s="4" t="n">
        <v>22932</v>
      </c>
      <c r="H1087" s="4" t="n">
        <v>21285</v>
      </c>
      <c r="I1087" s="3" t="n">
        <v>11716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85.4939</v>
      </c>
      <c r="O1087" s="8" t="n">
        <v>100.9436</v>
      </c>
      <c r="P1087" s="3" t="n">
        <v>50.5831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37451</t>
        </is>
      </c>
      <c r="V1087" s="10" t="inlineStr">
        <is>
          <t>52531</t>
        </is>
      </c>
      <c r="W1087" s="3" t="inlineStr">
        <is>
          <t>22243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8171.6</v>
      </c>
      <c r="AO1087" s="4" t="n">
        <v>8299.200000000001</v>
      </c>
      <c r="AP1087" s="3" t="n">
        <v>8445.5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195</v>
      </c>
      <c r="H1088" s="4" t="n">
        <v>228</v>
      </c>
      <c r="I1088" s="3" t="n">
        <v>218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23.5847</v>
      </c>
      <c r="O1088" s="8" t="n">
        <v>31.6729</v>
      </c>
      <c r="P1088" s="3" t="n">
        <v>28.7024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222629</t>
        </is>
      </c>
      <c r="V1088" s="10" t="inlineStr">
        <is>
          <t>283030</t>
        </is>
      </c>
      <c r="W1088" s="3" t="inlineStr">
        <is>
          <t>180866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</v>
      </c>
      <c r="G1089" s="4" t="n">
        <v>7641</v>
      </c>
      <c r="H1089" s="4" t="n">
        <v>10561</v>
      </c>
      <c r="I1089" s="3" t="n">
        <v>10222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375.1597</v>
      </c>
      <c r="O1089" s="8" t="n">
        <v>651.0409</v>
      </c>
      <c r="P1089" s="3" t="n">
        <v>444.8096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2748324</t>
        </is>
      </c>
      <c r="V1089" s="10" t="inlineStr">
        <is>
          <t>5453030</t>
        </is>
      </c>
      <c r="W1089" s="3" t="inlineStr">
        <is>
          <t>3381551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3367</v>
      </c>
      <c r="H1090" s="4" t="n">
        <v>515</v>
      </c>
      <c r="I1090" s="3" t="n">
        <v>1365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35.4121</v>
      </c>
      <c r="O1090" s="8" t="n">
        <v>39.5745</v>
      </c>
      <c r="P1090" s="3" t="n">
        <v>46.7691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214663</t>
        </is>
      </c>
      <c r="V1090" s="10" t="inlineStr">
        <is>
          <t>260755</t>
        </is>
      </c>
      <c r="W1090" s="3" t="inlineStr">
        <is>
          <t>361326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0</v>
      </c>
      <c r="G1091" s="4" t="n">
        <v>38</v>
      </c>
      <c r="H1091" s="4" t="n">
        <v>24</v>
      </c>
      <c r="I1091" s="3" t="n">
        <v>35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2.1995</v>
      </c>
      <c r="O1091" s="8" t="n">
        <v>1.7302</v>
      </c>
      <c r="P1091" s="3" t="n">
        <v>1.6035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14357</t>
        </is>
      </c>
      <c r="V1091" s="10" t="inlineStr">
        <is>
          <t>14100</t>
        </is>
      </c>
      <c r="W1091" s="3" t="inlineStr">
        <is>
          <t>14887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-2.043335161821167</v>
      </c>
      <c r="E1092" s="2" t="n">
        <v>-0.8119837603248109</v>
      </c>
      <c r="F1092" s="3" t="n">
        <v>1.538461538461543</v>
      </c>
      <c r="G1092" s="4" t="n">
        <v>32847</v>
      </c>
      <c r="H1092" s="4" t="n">
        <v>21816</v>
      </c>
      <c r="I1092" s="3" t="n">
        <v>24384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57.0052</v>
      </c>
      <c r="O1092" s="8" t="n">
        <v>32.6266</v>
      </c>
      <c r="P1092" s="3" t="n">
        <v>38.5304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2631843</t>
        </is>
      </c>
      <c r="V1092" s="10" t="inlineStr">
        <is>
          <t>1915675</t>
        </is>
      </c>
      <c r="W1092" s="3" t="inlineStr">
        <is>
          <t>2162130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71.43000000000001</v>
      </c>
      <c r="AO1092" s="4" t="n">
        <v>70.84999999999999</v>
      </c>
      <c r="AP1092" s="3" t="n">
        <v>71.94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0.02746686809037224</v>
      </c>
      <c r="E1093" s="2" t="n">
        <v>0.5285920230658369</v>
      </c>
      <c r="F1093" s="3" t="n">
        <v>0.08877355913684475</v>
      </c>
      <c r="G1093" s="4" t="n">
        <v>17344</v>
      </c>
      <c r="H1093" s="4" t="n">
        <v>15281</v>
      </c>
      <c r="I1093" s="3" t="n">
        <v>43237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71.9986</v>
      </c>
      <c r="O1093" s="8" t="n">
        <v>26.1255</v>
      </c>
      <c r="P1093" s="3" t="n">
        <v>112.5476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650088</t>
        </is>
      </c>
      <c r="V1093" s="10" t="inlineStr">
        <is>
          <t>216025</t>
        </is>
      </c>
      <c r="W1093" s="3" t="inlineStr">
        <is>
          <t>826438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728.35</v>
      </c>
      <c r="AO1093" s="4" t="n">
        <v>732.2</v>
      </c>
      <c r="AP1093" s="3" t="n">
        <v>732.85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7.223751611666732</v>
      </c>
      <c r="E1094" s="2" t="n">
        <v>-2.271693207669811</v>
      </c>
      <c r="F1094" s="3" t="n">
        <v>1.197166705463736</v>
      </c>
      <c r="G1094" s="4" t="n">
        <v>95468</v>
      </c>
      <c r="H1094" s="4" t="n">
        <v>76589</v>
      </c>
      <c r="I1094" s="3" t="n">
        <v>41153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448.9638</v>
      </c>
      <c r="O1094" s="8" t="n">
        <v>174.8771</v>
      </c>
      <c r="P1094" s="3" t="n">
        <v>63.5532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1922787</t>
        </is>
      </c>
      <c r="V1094" s="10" t="inlineStr">
        <is>
          <t>589101</t>
        </is>
      </c>
      <c r="W1094" s="3" t="inlineStr">
        <is>
          <t>172064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1538.5</v>
      </c>
      <c r="AO1094" s="4" t="n">
        <v>1503.55</v>
      </c>
      <c r="AP1094" s="3" t="n">
        <v>1521.55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-1.080760095011879</v>
      </c>
      <c r="E1095" s="2" t="n">
        <v>1.884980189698649</v>
      </c>
      <c r="F1095" s="3" t="n">
        <v>-2.651425877916568</v>
      </c>
      <c r="G1095" s="4" t="n">
        <v>543</v>
      </c>
      <c r="H1095" s="4" t="n">
        <v>399</v>
      </c>
      <c r="I1095" s="3" t="n">
        <v>789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1.0797</v>
      </c>
      <c r="O1095" s="8" t="n">
        <v>2.2551</v>
      </c>
      <c r="P1095" s="3" t="n">
        <v>2.3185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416.45</v>
      </c>
      <c r="AO1095" s="4" t="n">
        <v>424.3</v>
      </c>
      <c r="AP1095" s="3" t="n">
        <v>413.05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0.8779360800924257</v>
      </c>
      <c r="E1096" s="2" t="n">
        <v>1.152759752652867</v>
      </c>
      <c r="F1096" s="3" t="n">
        <v>-2.000000000000004</v>
      </c>
      <c r="G1096" s="4" t="n">
        <v>35</v>
      </c>
      <c r="H1096" s="4" t="n">
        <v>43</v>
      </c>
      <c r="I1096" s="3" t="n">
        <v>47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0.0687</v>
      </c>
      <c r="O1096" s="8" t="n">
        <v>0.1188</v>
      </c>
      <c r="P1096" s="3" t="n">
        <v>0.0264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130.99</v>
      </c>
      <c r="AO1096" s="4" t="n">
        <v>132.5</v>
      </c>
      <c r="AP1096" s="3" t="n">
        <v>129.85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-2.059223961878831</v>
      </c>
      <c r="E1097" s="2" t="n">
        <v>-2.033014769765412</v>
      </c>
      <c r="F1097" s="3" t="n">
        <v>2.518623625399068</v>
      </c>
      <c r="G1097" s="4" t="n">
        <v>1642</v>
      </c>
      <c r="H1097" s="4" t="n">
        <v>1118</v>
      </c>
      <c r="I1097" s="3" t="n">
        <v>909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0.7883</v>
      </c>
      <c r="O1097" s="8" t="n">
        <v>0.5153</v>
      </c>
      <c r="P1097" s="3" t="n">
        <v>0.2842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78190</t>
        </is>
      </c>
      <c r="V1097" s="10" t="inlineStr">
        <is>
          <t>46297</t>
        </is>
      </c>
      <c r="W1097" s="3" t="inlineStr">
        <is>
          <t>27040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57.55</v>
      </c>
      <c r="AO1097" s="4" t="n">
        <v>56.38</v>
      </c>
      <c r="AP1097" s="3" t="n">
        <v>57.8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-2.887378232532066</v>
      </c>
      <c r="E1098" s="2" t="n">
        <v>-0.1443313848596295</v>
      </c>
      <c r="F1098" s="3" t="n">
        <v>4.018212040182122</v>
      </c>
      <c r="G1098" s="4" t="n">
        <v>2509</v>
      </c>
      <c r="H1098" s="4" t="n">
        <v>1473</v>
      </c>
      <c r="I1098" s="3" t="n">
        <v>2379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1.7165</v>
      </c>
      <c r="O1098" s="8" t="n">
        <v>1.1337</v>
      </c>
      <c r="P1098" s="3" t="n">
        <v>1.8391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62540</t>
        </is>
      </c>
      <c r="V1098" s="10" t="inlineStr">
        <is>
          <t>36637</t>
        </is>
      </c>
      <c r="W1098" s="3" t="inlineStr">
        <is>
          <t>83447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138.57</v>
      </c>
      <c r="AO1098" s="4" t="n">
        <v>138.37</v>
      </c>
      <c r="AP1098" s="3" t="n">
        <v>143.93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-0.07299650659574866</v>
      </c>
      <c r="E1099" s="2" t="n">
        <v>0.8818158100704397</v>
      </c>
      <c r="F1099" s="3" t="n">
        <v>0.05689458984172195</v>
      </c>
      <c r="G1099" s="4" t="n">
        <v>26</v>
      </c>
      <c r="H1099" s="4" t="n">
        <v>76</v>
      </c>
      <c r="I1099" s="3" t="n">
        <v>56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0.0104</v>
      </c>
      <c r="O1099" s="8" t="n">
        <v>0.7004</v>
      </c>
      <c r="P1099" s="3" t="n">
        <v>0.0556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489</t>
        </is>
      </c>
      <c r="V1099" s="10" t="inlineStr">
        <is>
          <t>35735</t>
        </is>
      </c>
      <c r="W1099" s="3" t="inlineStr">
        <is>
          <t>2560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191.65</v>
      </c>
      <c r="AO1099" s="4" t="n">
        <v>193.34</v>
      </c>
      <c r="AP1099" s="3" t="n">
        <v>193.45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-3.196963306621686</v>
      </c>
      <c r="E1100" s="2" t="n">
        <v>1.202509585221347</v>
      </c>
      <c r="F1100" s="3" t="n">
        <v>0.4477354916479953</v>
      </c>
      <c r="G1100" s="4" t="n">
        <v>450</v>
      </c>
      <c r="H1100" s="4" t="n">
        <v>277</v>
      </c>
      <c r="I1100" s="3" t="n">
        <v>443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0.1716</v>
      </c>
      <c r="O1100" s="8" t="n">
        <v>0.1667</v>
      </c>
      <c r="P1100" s="3" t="n">
        <v>0.185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1935</t>
        </is>
      </c>
      <c r="V1100" s="10" t="inlineStr">
        <is>
          <t>1931</t>
        </is>
      </c>
      <c r="W1100" s="3" t="inlineStr">
        <is>
          <t>2529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573.8</v>
      </c>
      <c r="AO1100" s="4" t="n">
        <v>580.7</v>
      </c>
      <c r="AP1100" s="3" t="n">
        <v>583.3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-0.4188481675392767</v>
      </c>
      <c r="E1101" s="2" t="n">
        <v>-1.051524710830701</v>
      </c>
      <c r="F1101" s="3" t="n">
        <v>8.607863974495222</v>
      </c>
      <c r="G1101" s="4" t="n">
        <v>366</v>
      </c>
      <c r="H1101" s="4" t="n">
        <v>1163</v>
      </c>
      <c r="I1101" s="3" t="n">
        <v>1183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0.0992</v>
      </c>
      <c r="O1101" s="8" t="n">
        <v>0.0541</v>
      </c>
      <c r="P1101" s="3" t="n">
        <v>0.4341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81800</t>
        </is>
      </c>
      <c r="V1101" s="10" t="inlineStr">
        <is>
          <t>47782</t>
        </is>
      </c>
      <c r="W1101" s="3" t="inlineStr">
        <is>
          <t>192357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9.51</v>
      </c>
      <c r="AO1101" s="4" t="n">
        <v>9.41</v>
      </c>
      <c r="AP1101" s="3" t="n">
        <v>10.22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-1.069956563371674</v>
      </c>
      <c r="E1102" s="2" t="n">
        <v>-0.4474806419032732</v>
      </c>
      <c r="F1102" s="3" t="n">
        <v>-0.6171708774253445</v>
      </c>
      <c r="G1102" s="4" t="n">
        <v>267353</v>
      </c>
      <c r="H1102" s="4" t="n">
        <v>211665</v>
      </c>
      <c r="I1102" s="3" t="n">
        <v>156318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1969.7763</v>
      </c>
      <c r="O1102" s="8" t="n">
        <v>1117.7725</v>
      </c>
      <c r="P1102" s="3" t="n">
        <v>1043.7846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3463648</t>
        </is>
      </c>
      <c r="V1102" s="10" t="inlineStr">
        <is>
          <t>2118610</t>
        </is>
      </c>
      <c r="W1102" s="3" t="inlineStr">
        <is>
          <t>2252145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484650</v>
      </c>
      <c r="AC1102" s="5" t="n">
        <v>556650</v>
      </c>
      <c r="AD1102" s="4" t="n">
        <v>58156</v>
      </c>
      <c r="AE1102" s="4" t="n">
        <v>20306</v>
      </c>
      <c r="AF1102" s="5" t="n">
        <v>13768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3587.3</v>
      </c>
      <c r="AL1102" s="4" t="n">
        <v>3573.15</v>
      </c>
      <c r="AM1102" s="5" t="n">
        <v>3550.85</v>
      </c>
      <c r="AN1102" s="4" t="n">
        <v>3564.4</v>
      </c>
      <c r="AO1102" s="4" t="n">
        <v>3548.45</v>
      </c>
      <c r="AP1102" s="3" t="n">
        <v>3526.55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-0.5668361998679892</v>
      </c>
      <c r="E1103" s="2" t="n">
        <v>0.05075943930342253</v>
      </c>
      <c r="F1103" s="3" t="n">
        <v>2.325944427099586</v>
      </c>
      <c r="G1103" s="4" t="n">
        <v>15601</v>
      </c>
      <c r="H1103" s="4" t="n">
        <v>21261</v>
      </c>
      <c r="I1103" s="3" t="n">
        <v>20213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15.0382</v>
      </c>
      <c r="O1103" s="8" t="n">
        <v>16.3102</v>
      </c>
      <c r="P1103" s="3" t="n">
        <v>19.5182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246230</t>
        </is>
      </c>
      <c r="V1103" s="10" t="inlineStr">
        <is>
          <t>336445</t>
        </is>
      </c>
      <c r="W1103" s="3" t="inlineStr">
        <is>
          <t>341050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256.11</v>
      </c>
      <c r="AO1103" s="4" t="n">
        <v>256.24</v>
      </c>
      <c r="AP1103" s="3" t="n">
        <v>262.2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0.03856536829927329</v>
      </c>
      <c r="E1104" s="2" t="n">
        <v>0.07710100231302842</v>
      </c>
      <c r="F1104" s="3" t="n">
        <v>-0.07704160246532964</v>
      </c>
      <c r="G1104" s="4" t="n">
        <v>680</v>
      </c>
      <c r="H1104" s="4" t="n">
        <v>804</v>
      </c>
      <c r="I1104" s="3" t="n">
        <v>1022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4.4236</v>
      </c>
      <c r="O1104" s="8" t="n">
        <v>5.4195</v>
      </c>
      <c r="P1104" s="3" t="n">
        <v>6.2542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1528739</t>
        </is>
      </c>
      <c r="V1104" s="10" t="inlineStr">
        <is>
          <t>1948816</t>
        </is>
      </c>
      <c r="W1104" s="3" t="inlineStr">
        <is>
          <t>2322887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25.94</v>
      </c>
      <c r="AO1104" s="4" t="n">
        <v>25.96</v>
      </c>
      <c r="AP1104" s="3" t="n">
        <v>25.94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3.854176726219221</v>
      </c>
      <c r="E1105" s="2" t="n">
        <v>0.1487804651249291</v>
      </c>
      <c r="F1105" s="3" t="n">
        <v>1.159692110565358</v>
      </c>
      <c r="G1105" s="4" t="n">
        <v>132219</v>
      </c>
      <c r="H1105" s="4" t="n">
        <v>45229</v>
      </c>
      <c r="I1105" s="3" t="n">
        <v>91444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704.497</v>
      </c>
      <c r="O1105" s="8" t="n">
        <v>222.5839</v>
      </c>
      <c r="P1105" s="3" t="n">
        <v>599.6703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650642</t>
        </is>
      </c>
      <c r="V1105" s="10" t="inlineStr">
        <is>
          <t>196976</t>
        </is>
      </c>
      <c r="W1105" s="3" t="inlineStr">
        <is>
          <t>610219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50550</v>
      </c>
      <c r="AC1105" s="5" t="n">
        <v>-114150</v>
      </c>
      <c r="AD1105" s="4" t="n">
        <v>19997</v>
      </c>
      <c r="AE1105" s="4" t="n">
        <v>6718</v>
      </c>
      <c r="AF1105" s="5" t="n">
        <v>8962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5399.25</v>
      </c>
      <c r="AL1105" s="4" t="n">
        <v>5406</v>
      </c>
      <c r="AM1105" s="5" t="n">
        <v>5472.75</v>
      </c>
      <c r="AN1105" s="4" t="n">
        <v>5377.05</v>
      </c>
      <c r="AO1105" s="4" t="n">
        <v>5385.05</v>
      </c>
      <c r="AP1105" s="3" t="n">
        <v>5447.5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1.008110283344003</v>
      </c>
      <c r="E1106" s="2" t="n">
        <v>0.296247867526126</v>
      </c>
      <c r="F1106" s="3" t="n">
        <v>2.699096566545462</v>
      </c>
      <c r="G1106" s="4" t="n">
        <v>37319</v>
      </c>
      <c r="H1106" s="4" t="n">
        <v>17138</v>
      </c>
      <c r="I1106" s="3" t="n">
        <v>35057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139.0545</v>
      </c>
      <c r="O1106" s="8" t="n">
        <v>52.59399999999999</v>
      </c>
      <c r="P1106" s="3" t="n">
        <v>146.6357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129096</t>
        </is>
      </c>
      <c r="V1106" s="10" t="inlineStr">
        <is>
          <t>40267</t>
        </is>
      </c>
      <c r="W1106" s="3" t="inlineStr">
        <is>
          <t>115134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-13700</v>
      </c>
      <c r="AC1106" s="5" t="n">
        <v>-13900</v>
      </c>
      <c r="AD1106" s="4" t="n">
        <v>10834</v>
      </c>
      <c r="AE1106" s="4" t="n">
        <v>3232</v>
      </c>
      <c r="AF1106" s="5" t="n">
        <v>5197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4885.75</v>
      </c>
      <c r="AL1106" s="4" t="n">
        <v>4917.55</v>
      </c>
      <c r="AM1106" s="5" t="n">
        <v>5048.35</v>
      </c>
      <c r="AN1106" s="4" t="n">
        <v>4894.55</v>
      </c>
      <c r="AO1106" s="4" t="n">
        <v>4909.05</v>
      </c>
      <c r="AP1106" s="3" t="n">
        <v>5041.55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-0.6663442420334215</v>
      </c>
      <c r="E1107" s="2" t="n">
        <v>0.2722928500586126</v>
      </c>
      <c r="F1107" s="3" t="n">
        <v>1.062834945869141</v>
      </c>
      <c r="G1107" s="4" t="n">
        <v>2298</v>
      </c>
      <c r="H1107" s="4" t="n">
        <v>1710</v>
      </c>
      <c r="I1107" s="3" t="n">
        <v>1745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1.9247</v>
      </c>
      <c r="O1107" s="8" t="n">
        <v>1.2557</v>
      </c>
      <c r="P1107" s="3" t="n">
        <v>1.1551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3274</t>
        </is>
      </c>
      <c r="V1107" s="10" t="inlineStr">
        <is>
          <t>1941</t>
        </is>
      </c>
      <c r="W1107" s="3" t="inlineStr">
        <is>
          <t>2005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2772.75</v>
      </c>
      <c r="AO1107" s="4" t="n">
        <v>2780.3</v>
      </c>
      <c r="AP1107" s="3" t="n">
        <v>2809.85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-1.908720732948762</v>
      </c>
      <c r="E1108" s="2" t="n">
        <v>0.821586093574332</v>
      </c>
      <c r="F1108" s="3" t="n">
        <v>-0.07720020586720396</v>
      </c>
      <c r="G1108" s="4" t="n">
        <v>18341</v>
      </c>
      <c r="H1108" s="4" t="n">
        <v>10685</v>
      </c>
      <c r="I1108" s="3" t="n">
        <v>8003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26.3696</v>
      </c>
      <c r="O1108" s="8" t="n">
        <v>10.2483</v>
      </c>
      <c r="P1108" s="3" t="n">
        <v>8.0741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203172</t>
        </is>
      </c>
      <c r="V1108" s="10" t="inlineStr">
        <is>
          <t>96997</t>
        </is>
      </c>
      <c r="W1108" s="3" t="inlineStr">
        <is>
          <t>69148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578.15</v>
      </c>
      <c r="AO1108" s="4" t="n">
        <v>582.9</v>
      </c>
      <c r="AP1108" s="3" t="n">
        <v>582.45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-0.01578631642092634</v>
      </c>
      <c r="E1109" s="2" t="n">
        <v>2.396741189844627</v>
      </c>
      <c r="F1109" s="3" t="n">
        <v>-0.3268880870879178</v>
      </c>
      <c r="G1109" s="4" t="n">
        <v>86763</v>
      </c>
      <c r="H1109" s="4" t="n">
        <v>68004</v>
      </c>
      <c r="I1109" s="3" t="n">
        <v>62884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443.8331</v>
      </c>
      <c r="O1109" s="8" t="n">
        <v>228.9159</v>
      </c>
      <c r="P1109" s="3" t="n">
        <v>139.5916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1801642</t>
        </is>
      </c>
      <c r="V1109" s="10" t="inlineStr">
        <is>
          <t>717206</t>
        </is>
      </c>
      <c r="W1109" s="3" t="inlineStr">
        <is>
          <t>488978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274975</v>
      </c>
      <c r="AC1109" s="5" t="n">
        <v>-63325</v>
      </c>
      <c r="AD1109" s="4" t="n">
        <v>13861</v>
      </c>
      <c r="AE1109" s="4" t="n">
        <v>8504</v>
      </c>
      <c r="AF1109" s="5" t="n">
        <v>3837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1587.7</v>
      </c>
      <c r="AL1109" s="4" t="n">
        <v>1630.55</v>
      </c>
      <c r="AM1109" s="5" t="n">
        <v>1618.7</v>
      </c>
      <c r="AN1109" s="4" t="n">
        <v>1583.4</v>
      </c>
      <c r="AO1109" s="4" t="n">
        <v>1621.35</v>
      </c>
      <c r="AP1109" s="3" t="n">
        <v>1616.05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-2.583908674550563</v>
      </c>
      <c r="E1110" s="2" t="n">
        <v>-0.6525857834537896</v>
      </c>
      <c r="F1110" s="3" t="n">
        <v>1.786975561519985</v>
      </c>
      <c r="G1110" s="4" t="n">
        <v>10929</v>
      </c>
      <c r="H1110" s="4" t="n">
        <v>10047</v>
      </c>
      <c r="I1110" s="3" t="n">
        <v>5770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16.1309</v>
      </c>
      <c r="O1110" s="8" t="n">
        <v>7.973</v>
      </c>
      <c r="P1110" s="3" t="n">
        <v>8.0626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59863</t>
        </is>
      </c>
      <c r="V1110" s="10" t="inlineStr">
        <is>
          <t>28809</t>
        </is>
      </c>
      <c r="W1110" s="3" t="inlineStr">
        <is>
          <t>27581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1425.1</v>
      </c>
      <c r="AO1110" s="4" t="n">
        <v>1415.8</v>
      </c>
      <c r="AP1110" s="3" t="n">
        <v>1441.1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-1.340860973888503</v>
      </c>
      <c r="E1111" s="2" t="n">
        <v>-0.3973931012557623</v>
      </c>
      <c r="F1111" s="3" t="n">
        <v>3.614746249601022</v>
      </c>
      <c r="G1111" s="4" t="n">
        <v>15994</v>
      </c>
      <c r="H1111" s="4" t="n">
        <v>11949</v>
      </c>
      <c r="I1111" s="3" t="n">
        <v>27409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17.3467</v>
      </c>
      <c r="O1111" s="8" t="n">
        <v>13.3121</v>
      </c>
      <c r="P1111" s="3" t="n">
        <v>33.6058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335184</t>
        </is>
      </c>
      <c r="V1111" s="10" t="inlineStr">
        <is>
          <t>232970</t>
        </is>
      </c>
      <c r="W1111" s="3" t="inlineStr">
        <is>
          <t>541561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251.64</v>
      </c>
      <c r="AO1111" s="4" t="n">
        <v>250.64</v>
      </c>
      <c r="AP1111" s="3" t="n">
        <v>259.7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0.0839160839160871</v>
      </c>
      <c r="E1112" s="2" t="n">
        <v>0.2515371716042445</v>
      </c>
      <c r="F1112" s="3" t="n">
        <v>-0.3810054827618219</v>
      </c>
      <c r="G1112" s="4" t="n">
        <v>1382</v>
      </c>
      <c r="H1112" s="4" t="n">
        <v>864</v>
      </c>
      <c r="I1112" s="3" t="n">
        <v>2995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0.7106</v>
      </c>
      <c r="O1112" s="8" t="n">
        <v>0.3803</v>
      </c>
      <c r="P1112" s="3" t="n">
        <v>2.713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43296</t>
        </is>
      </c>
      <c r="V1112" s="10" t="inlineStr">
        <is>
          <t>22606</t>
        </is>
      </c>
      <c r="W1112" s="3" t="inlineStr">
        <is>
          <t>134145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107.34</v>
      </c>
      <c r="AO1112" s="4" t="n">
        <v>107.61</v>
      </c>
      <c r="AP1112" s="3" t="n">
        <v>107.2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-1.054481546572944</v>
      </c>
      <c r="E1113" s="2" t="n">
        <v>-1.243339253996453</v>
      </c>
      <c r="F1113" s="3" t="n">
        <v>1.079136690647491</v>
      </c>
      <c r="G1113" s="4" t="n">
        <v>239</v>
      </c>
      <c r="H1113" s="4" t="n">
        <v>195</v>
      </c>
      <c r="I1113" s="3" t="n">
        <v>162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0.0345</v>
      </c>
      <c r="O1113" s="8" t="n">
        <v>0.0148</v>
      </c>
      <c r="P1113" s="3" t="n">
        <v>0.0157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36572</t>
        </is>
      </c>
      <c r="V1113" s="10" t="inlineStr">
        <is>
          <t>22356</t>
        </is>
      </c>
      <c r="W1113" s="3" t="inlineStr">
        <is>
          <t>21572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5.63</v>
      </c>
      <c r="AO1113" s="4" t="n">
        <v>5.56</v>
      </c>
      <c r="AP1113" s="3" t="n">
        <v>5.62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1.313343854111864</v>
      </c>
      <c r="E1114" s="2" t="n">
        <v>-0.7719067481264725</v>
      </c>
      <c r="F1114" s="3" t="n">
        <v>0.3209320984424265</v>
      </c>
      <c r="G1114" s="4" t="n">
        <v>318943</v>
      </c>
      <c r="H1114" s="4" t="n">
        <v>200148</v>
      </c>
      <c r="I1114" s="3" t="n">
        <v>112190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1970.4807</v>
      </c>
      <c r="O1114" s="8" t="n">
        <v>731.52</v>
      </c>
      <c r="P1114" s="3" t="n">
        <v>493.2615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4187288</t>
        </is>
      </c>
      <c r="V1114" s="10" t="inlineStr">
        <is>
          <t>1538441</t>
        </is>
      </c>
      <c r="W1114" s="3" t="inlineStr">
        <is>
          <t>904755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85050</v>
      </c>
      <c r="AC1114" s="5" t="n">
        <v>147700</v>
      </c>
      <c r="AD1114" s="4" t="n">
        <v>27253</v>
      </c>
      <c r="AE1114" s="4" t="n">
        <v>8870</v>
      </c>
      <c r="AF1114" s="5" t="n">
        <v>8226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2875.1</v>
      </c>
      <c r="AL1114" s="4" t="n">
        <v>2865.4</v>
      </c>
      <c r="AM1114" s="5" t="n">
        <v>2867.65</v>
      </c>
      <c r="AN1114" s="4" t="n">
        <v>2888.95</v>
      </c>
      <c r="AO1114" s="4" t="n">
        <v>2866.65</v>
      </c>
      <c r="AP1114" s="3" t="n">
        <v>2875.85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-2.418046088932179</v>
      </c>
      <c r="E1115" s="2" t="n">
        <v>-0.01663063362712607</v>
      </c>
      <c r="F1115" s="3" t="n">
        <v>1.996007984031936</v>
      </c>
      <c r="G1115" s="4" t="n">
        <v>22263</v>
      </c>
      <c r="H1115" s="4" t="n">
        <v>32810</v>
      </c>
      <c r="I1115" s="3" t="n">
        <v>29046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58.6916</v>
      </c>
      <c r="O1115" s="8" t="n">
        <v>96.36709999999999</v>
      </c>
      <c r="P1115" s="3" t="n">
        <v>62.9213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826860</t>
        </is>
      </c>
      <c r="V1115" s="10" t="inlineStr">
        <is>
          <t>1524290</t>
        </is>
      </c>
      <c r="W1115" s="3" t="inlineStr">
        <is>
          <t>1063404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782000</v>
      </c>
      <c r="AC1115" s="5" t="n">
        <v>676000</v>
      </c>
      <c r="AD1115" s="4" t="n">
        <v>4983</v>
      </c>
      <c r="AE1115" s="4" t="n">
        <v>3073</v>
      </c>
      <c r="AF1115" s="5" t="n">
        <v>3401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296.95</v>
      </c>
      <c r="AL1115" s="4" t="n">
        <v>295.65</v>
      </c>
      <c r="AM1115" s="5" t="n">
        <v>303.85</v>
      </c>
      <c r="AN1115" s="4" t="n">
        <v>300.65</v>
      </c>
      <c r="AO1115" s="4" t="n">
        <v>300.6</v>
      </c>
      <c r="AP1115" s="3" t="n">
        <v>306.6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-2.003580280914346</v>
      </c>
      <c r="E1116" s="2" t="n">
        <v>1.26466661982715</v>
      </c>
      <c r="F1116" s="3" t="n">
        <v>-2.123083327551518</v>
      </c>
      <c r="G1116" s="4" t="n">
        <v>2965</v>
      </c>
      <c r="H1116" s="4" t="n">
        <v>4236</v>
      </c>
      <c r="I1116" s="3" t="n">
        <v>6224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1.3497</v>
      </c>
      <c r="O1116" s="8" t="n">
        <v>2.7964</v>
      </c>
      <c r="P1116" s="3" t="n">
        <v>2.2226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61461</t>
        </is>
      </c>
      <c r="V1116" s="10" t="inlineStr">
        <is>
          <t>81465</t>
        </is>
      </c>
      <c r="W1116" s="3" t="inlineStr">
        <is>
          <t>97500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142.33</v>
      </c>
      <c r="AO1116" s="4" t="n">
        <v>144.13</v>
      </c>
      <c r="AP1116" s="3" t="n">
        <v>141.07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-1.773406088454914</v>
      </c>
      <c r="E1117" s="2" t="n">
        <v>1.454572034208032</v>
      </c>
      <c r="F1117" s="3" t="n">
        <v>1.109510086455338</v>
      </c>
      <c r="G1117" s="4" t="n">
        <v>794</v>
      </c>
      <c r="H1117" s="4" t="n">
        <v>409</v>
      </c>
      <c r="I1117" s="3" t="n">
        <v>420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1.6583</v>
      </c>
      <c r="O1117" s="8" t="n">
        <v>0.8214</v>
      </c>
      <c r="P1117" s="3" t="n">
        <v>1.4046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1368.1</v>
      </c>
      <c r="AO1117" s="4" t="n">
        <v>1388</v>
      </c>
      <c r="AP1117" s="3" t="n">
        <v>1403.4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1.998637292754929</v>
      </c>
      <c r="E1118" s="2" t="n">
        <v>1.981741260298376</v>
      </c>
      <c r="F1118" s="3" t="n">
        <v>5.000000000000014</v>
      </c>
      <c r="G1118" s="4" t="n">
        <v>6</v>
      </c>
      <c r="H1118" s="4" t="n">
        <v>8</v>
      </c>
      <c r="I1118" s="3" t="n">
        <v>127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0.005500000000000001</v>
      </c>
      <c r="O1118" s="8" t="n">
        <v>0.0029</v>
      </c>
      <c r="P1118" s="3" t="n">
        <v>0.07190000000000001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44.91</v>
      </c>
      <c r="AO1118" s="4" t="n">
        <v>45.8</v>
      </c>
      <c r="AP1118" s="3" t="n">
        <v>48.09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4.882301656495193</v>
      </c>
      <c r="E1119" s="2" t="n">
        <v>-2.410640066500409</v>
      </c>
      <c r="F1119" s="3" t="n">
        <v>4.940374787052812</v>
      </c>
      <c r="G1119" s="4" t="n">
        <v>374</v>
      </c>
      <c r="H1119" s="4" t="n">
        <v>438</v>
      </c>
      <c r="I1119" s="3" t="n">
        <v>485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0.3782</v>
      </c>
      <c r="O1119" s="8" t="n">
        <v>0.2674</v>
      </c>
      <c r="P1119" s="3" t="n">
        <v>0.221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12.03</v>
      </c>
      <c r="AO1119" s="4" t="n">
        <v>11.74</v>
      </c>
      <c r="AP1119" s="3" t="n">
        <v>12.32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-3.655714946783899</v>
      </c>
      <c r="E1120" s="2" t="n">
        <v>3.89048991354468</v>
      </c>
      <c r="F1120" s="3" t="n">
        <v>1.396208969024495</v>
      </c>
      <c r="G1120" s="4" t="n">
        <v>14495</v>
      </c>
      <c r="H1120" s="4" t="n">
        <v>17324</v>
      </c>
      <c r="I1120" s="3" t="n">
        <v>19030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14.0974</v>
      </c>
      <c r="O1120" s="8" t="n">
        <v>18.3271</v>
      </c>
      <c r="P1120" s="3" t="n">
        <v>23.0663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460192</t>
        </is>
      </c>
      <c r="V1120" s="10" t="inlineStr">
        <is>
          <t>327702</t>
        </is>
      </c>
      <c r="W1120" s="3" t="inlineStr">
        <is>
          <t>540723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104.1</v>
      </c>
      <c r="AO1120" s="4" t="n">
        <v>108.15</v>
      </c>
      <c r="AP1120" s="3" t="n">
        <v>109.66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0.7654161276412179</v>
      </c>
      <c r="E1121" s="2" t="n">
        <v>0.973574408901248</v>
      </c>
      <c r="F1121" s="3" t="n">
        <v>0.2648866285229922</v>
      </c>
      <c r="G1121" s="4" t="n">
        <v>7664</v>
      </c>
      <c r="H1121" s="4" t="n">
        <v>6168</v>
      </c>
      <c r="I1121" s="3" t="n">
        <v>10031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4.234</v>
      </c>
      <c r="O1121" s="8" t="n">
        <v>5.7927</v>
      </c>
      <c r="P1121" s="3" t="n">
        <v>2.7304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290071</t>
        </is>
      </c>
      <c r="V1121" s="10" t="inlineStr">
        <is>
          <t>384007</t>
        </is>
      </c>
      <c r="W1121" s="3" t="inlineStr">
        <is>
          <t>163290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93.47</v>
      </c>
      <c r="AO1121" s="4" t="n">
        <v>94.38</v>
      </c>
      <c r="AP1121" s="3" t="n">
        <v>94.63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-2.439647464554863</v>
      </c>
      <c r="E1122" s="2" t="n">
        <v>-0.5367897355328501</v>
      </c>
      <c r="F1122" s="3" t="n">
        <v>0.07239699881531585</v>
      </c>
      <c r="G1122" s="4" t="n">
        <v>6537</v>
      </c>
      <c r="H1122" s="4" t="n">
        <v>7158</v>
      </c>
      <c r="I1122" s="3" t="n">
        <v>2755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3.3644</v>
      </c>
      <c r="O1122" s="8" t="n">
        <v>4.7969</v>
      </c>
      <c r="P1122" s="3" t="n">
        <v>1.4971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10154</t>
        </is>
      </c>
      <c r="V1122" s="10" t="inlineStr">
        <is>
          <t>9285</t>
        </is>
      </c>
      <c r="W1122" s="3" t="inlineStr">
        <is>
          <t>6163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763.8</v>
      </c>
      <c r="AO1122" s="4" t="n">
        <v>759.7</v>
      </c>
      <c r="AP1122" s="3" t="n">
        <v>760.25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-4.874759152215802</v>
      </c>
      <c r="E1123" s="2" t="n">
        <v>0.8304638444399508</v>
      </c>
      <c r="F1123" s="3" t="n">
        <v>0.3013258336681369</v>
      </c>
      <c r="G1123" s="4" t="n">
        <v>2513</v>
      </c>
      <c r="H1123" s="4" t="n">
        <v>1126</v>
      </c>
      <c r="I1123" s="3" t="n">
        <v>997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1.3422</v>
      </c>
      <c r="O1123" s="8" t="n">
        <v>1.4786</v>
      </c>
      <c r="P1123" s="3" t="n">
        <v>0.6058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148004</t>
        </is>
      </c>
      <c r="V1123" s="10" t="inlineStr">
        <is>
          <t>255613</t>
        </is>
      </c>
      <c r="W1123" s="3" t="inlineStr">
        <is>
          <t>78624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49.37</v>
      </c>
      <c r="AO1123" s="4" t="n">
        <v>49.78</v>
      </c>
      <c r="AP1123" s="3" t="n">
        <v>49.93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0.6495515001546578</v>
      </c>
      <c r="E1124" s="2" t="n">
        <v>-0.4148740012292502</v>
      </c>
      <c r="F1124" s="3" t="n">
        <v>-0.7560561641722097</v>
      </c>
      <c r="G1124" s="4" t="n">
        <v>48952</v>
      </c>
      <c r="H1124" s="4" t="n">
        <v>47784</v>
      </c>
      <c r="I1124" s="3" t="n">
        <v>52892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74.9735</v>
      </c>
      <c r="O1124" s="8" t="n">
        <v>98.0141</v>
      </c>
      <c r="P1124" s="3" t="n">
        <v>71.8818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4519564</t>
        </is>
      </c>
      <c r="V1124" s="10" t="inlineStr">
        <is>
          <t>4083737</t>
        </is>
      </c>
      <c r="W1124" s="3" t="inlineStr">
        <is>
          <t>3690176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65.08</v>
      </c>
      <c r="AO1124" s="4" t="n">
        <v>64.81</v>
      </c>
      <c r="AP1124" s="3" t="n">
        <v>64.31999999999999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-0.9187362930472475</v>
      </c>
      <c r="E1125" s="2" t="n">
        <v>0.107681263460162</v>
      </c>
      <c r="F1125" s="3" t="n">
        <v>0.8963786303334529</v>
      </c>
      <c r="G1125" s="4" t="n">
        <v>773</v>
      </c>
      <c r="H1125" s="4" t="n">
        <v>1168</v>
      </c>
      <c r="I1125" s="3" t="n">
        <v>608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0.3211</v>
      </c>
      <c r="O1125" s="8" t="n">
        <v>0.64</v>
      </c>
      <c r="P1125" s="3" t="n">
        <v>0.2365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11383</t>
        </is>
      </c>
      <c r="V1125" s="10" t="inlineStr">
        <is>
          <t>16085</t>
        </is>
      </c>
      <c r="W1125" s="3" t="inlineStr">
        <is>
          <t>8030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167.16</v>
      </c>
      <c r="AO1125" s="4" t="n">
        <v>167.34</v>
      </c>
      <c r="AP1125" s="3" t="n">
        <v>168.84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0.4037296933576869</v>
      </c>
      <c r="E1126" s="2" t="n">
        <v>0.90952608903782</v>
      </c>
      <c r="F1126" s="3" t="n">
        <v>0.9297912713472389</v>
      </c>
      <c r="G1126" s="4" t="n">
        <v>1814</v>
      </c>
      <c r="H1126" s="4" t="n">
        <v>546</v>
      </c>
      <c r="I1126" s="3" t="n">
        <v>658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0.4627000000000001</v>
      </c>
      <c r="O1126" s="8" t="n">
        <v>0.2204</v>
      </c>
      <c r="P1126" s="3" t="n">
        <v>0.2133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21653</t>
        </is>
      </c>
      <c r="V1126" s="10" t="inlineStr">
        <is>
          <t>12320</t>
        </is>
      </c>
      <c r="W1126" s="3" t="inlineStr">
        <is>
          <t>9931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104.45</v>
      </c>
      <c r="AO1126" s="4" t="n">
        <v>105.4</v>
      </c>
      <c r="AP1126" s="3" t="n">
        <v>106.38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-2.345914660427315</v>
      </c>
      <c r="E1127" s="2" t="n">
        <v>0.6683480453972271</v>
      </c>
      <c r="F1127" s="3" t="n">
        <v>3.851935362645626</v>
      </c>
      <c r="G1127" s="4" t="n">
        <v>309</v>
      </c>
      <c r="H1127" s="4" t="n">
        <v>297</v>
      </c>
      <c r="I1127" s="3" t="n">
        <v>588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0.3992</v>
      </c>
      <c r="O1127" s="8" t="n">
        <v>0.4954</v>
      </c>
      <c r="P1127" s="3" t="n">
        <v>1.0247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158.6</v>
      </c>
      <c r="AO1127" s="4" t="n">
        <v>159.66</v>
      </c>
      <c r="AP1127" s="3" t="n">
        <v>165.81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-1.026662580447443</v>
      </c>
      <c r="E1128" s="2" t="n">
        <v>-0.04644681839294184</v>
      </c>
      <c r="F1128" s="3" t="n">
        <v>0.6970260223048371</v>
      </c>
      <c r="G1128" s="4" t="n">
        <v>273</v>
      </c>
      <c r="H1128" s="4" t="n">
        <v>221</v>
      </c>
      <c r="I1128" s="3" t="n">
        <v>521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0.1368</v>
      </c>
      <c r="O1128" s="8" t="n">
        <v>0.0975</v>
      </c>
      <c r="P1128" s="3" t="n">
        <v>0.3117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7636</t>
        </is>
      </c>
      <c r="V1128" s="10" t="inlineStr">
        <is>
          <t>10040</t>
        </is>
      </c>
      <c r="W1128" s="3" t="inlineStr">
        <is>
          <t>23063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64.59</v>
      </c>
      <c r="AO1128" s="4" t="n">
        <v>64.56</v>
      </c>
      <c r="AP1128" s="3" t="n">
        <v>65.01000000000001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-0.7857142857142816</v>
      </c>
      <c r="E1129" s="2" t="n">
        <v>0.1439884809215232</v>
      </c>
      <c r="F1129" s="3" t="n">
        <v>0.6470165348670012</v>
      </c>
      <c r="G1129" s="4" t="n">
        <v>3307</v>
      </c>
      <c r="H1129" s="4" t="n">
        <v>3501</v>
      </c>
      <c r="I1129" s="3" t="n">
        <v>1729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1.6444</v>
      </c>
      <c r="O1129" s="8" t="n">
        <v>2.1839</v>
      </c>
      <c r="P1129" s="3" t="n">
        <v>0.7128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747169</t>
        </is>
      </c>
      <c r="V1129" s="10" t="inlineStr">
        <is>
          <t>1164941</t>
        </is>
      </c>
      <c r="W1129" s="3" t="inlineStr">
        <is>
          <t>402191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13.89</v>
      </c>
      <c r="AO1129" s="4" t="n">
        <v>13.91</v>
      </c>
      <c r="AP1129" s="3" t="n">
        <v>14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-2.673451255956701</v>
      </c>
      <c r="E1130" s="2" t="n">
        <v>-0.9709543568464768</v>
      </c>
      <c r="F1130" s="3" t="n">
        <v>1.081035783122441</v>
      </c>
      <c r="G1130" s="4" t="n">
        <v>15058</v>
      </c>
      <c r="H1130" s="4" t="n">
        <v>17663</v>
      </c>
      <c r="I1130" s="3" t="n">
        <v>7663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20.0912</v>
      </c>
      <c r="O1130" s="8" t="n">
        <v>17.1123</v>
      </c>
      <c r="P1130" s="3" t="n">
        <v>6.460800000000001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211899</t>
        </is>
      </c>
      <c r="V1130" s="10" t="inlineStr">
        <is>
          <t>187763</t>
        </is>
      </c>
      <c r="W1130" s="3" t="inlineStr">
        <is>
          <t>60920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602.5</v>
      </c>
      <c r="AO1130" s="4" t="n">
        <v>596.65</v>
      </c>
      <c r="AP1130" s="3" t="n">
        <v>603.1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1.703188285387889</v>
      </c>
      <c r="E1131" s="2" t="n">
        <v>7.229653834371486</v>
      </c>
      <c r="F1131" s="3" t="n">
        <v>2.4473859632416</v>
      </c>
      <c r="G1131" s="4" t="n">
        <v>9476</v>
      </c>
      <c r="H1131" s="4" t="n">
        <v>47987</v>
      </c>
      <c r="I1131" s="3" t="n">
        <v>35537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12.9497</v>
      </c>
      <c r="O1131" s="8" t="n">
        <v>77.4704</v>
      </c>
      <c r="P1131" s="3" t="n">
        <v>61.2544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136073</t>
        </is>
      </c>
      <c r="V1131" s="10" t="inlineStr">
        <is>
          <t>701900</t>
        </is>
      </c>
      <c r="W1131" s="3" t="inlineStr">
        <is>
          <t>403014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489.65</v>
      </c>
      <c r="AO1131" s="4" t="n">
        <v>525.05</v>
      </c>
      <c r="AP1131" s="3" t="n">
        <v>537.9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0.2422580276539907</v>
      </c>
      <c r="E1132" s="2" t="n">
        <v>2.189302569480851</v>
      </c>
      <c r="F1132" s="3" t="n">
        <v>-0.8545053964358464</v>
      </c>
      <c r="G1132" s="4" t="n">
        <v>3563</v>
      </c>
      <c r="H1132" s="4" t="n">
        <v>9022</v>
      </c>
      <c r="I1132" s="3" t="n">
        <v>2618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10.1094</v>
      </c>
      <c r="O1132" s="8" t="n">
        <v>27.8604</v>
      </c>
      <c r="P1132" s="3" t="n">
        <v>7.246799999999999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4881</t>
        </is>
      </c>
      <c r="V1132" s="10" t="inlineStr">
        <is>
          <t>12436</t>
        </is>
      </c>
      <c r="W1132" s="3" t="inlineStr">
        <is>
          <t>3805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8772.200000000001</v>
      </c>
      <c r="AO1132" s="4" t="n">
        <v>8964.25</v>
      </c>
      <c r="AP1132" s="3" t="n">
        <v>8887.65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0.7614986293024673</v>
      </c>
      <c r="E1133" s="2" t="n">
        <v>-0.8766626360338675</v>
      </c>
      <c r="F1133" s="3" t="n">
        <v>0.2211039951204705</v>
      </c>
      <c r="G1133" s="4" t="n">
        <v>32861</v>
      </c>
      <c r="H1133" s="4" t="n">
        <v>15886</v>
      </c>
      <c r="I1133" s="3" t="n">
        <v>13973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40.558</v>
      </c>
      <c r="O1133" s="8" t="n">
        <v>23.9947</v>
      </c>
      <c r="P1133" s="3" t="n">
        <v>18.8727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312267</t>
        </is>
      </c>
      <c r="V1133" s="10" t="inlineStr">
        <is>
          <t>208387</t>
        </is>
      </c>
      <c r="W1133" s="3" t="inlineStr">
        <is>
          <t>168359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661.6</v>
      </c>
      <c r="AO1133" s="4" t="n">
        <v>655.8</v>
      </c>
      <c r="AP1133" s="3" t="n">
        <v>657.25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-1.746688741721847</v>
      </c>
      <c r="E1134" s="2" t="n">
        <v>0.2822478726093107</v>
      </c>
      <c r="F1134" s="3" t="n">
        <v>1.839949590422188</v>
      </c>
      <c r="G1134" s="4" t="n">
        <v>5073</v>
      </c>
      <c r="H1134" s="4" t="n">
        <v>4181</v>
      </c>
      <c r="I1134" s="3" t="n">
        <v>5741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5.3898</v>
      </c>
      <c r="O1134" s="8" t="n">
        <v>3.6166</v>
      </c>
      <c r="P1134" s="3" t="n">
        <v>7.8452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27594</t>
        </is>
      </c>
      <c r="V1134" s="10" t="inlineStr">
        <is>
          <t>15493</t>
        </is>
      </c>
      <c r="W1134" s="3" t="inlineStr">
        <is>
          <t>36704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1186.9</v>
      </c>
      <c r="AO1134" s="4" t="n">
        <v>1190.25</v>
      </c>
      <c r="AP1134" s="3" t="n">
        <v>1212.15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0.3541751804931278</v>
      </c>
      <c r="E1135" s="2" t="n">
        <v>0.3122030677344971</v>
      </c>
      <c r="F1135" s="3" t="n">
        <v>0.7374830852503212</v>
      </c>
      <c r="G1135" s="4" t="n">
        <v>605</v>
      </c>
      <c r="H1135" s="4" t="n">
        <v>576</v>
      </c>
      <c r="I1135" s="3" t="n">
        <v>791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1.6711</v>
      </c>
      <c r="O1135" s="8" t="n">
        <v>0.9899</v>
      </c>
      <c r="P1135" s="3" t="n">
        <v>1.4648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102125</t>
        </is>
      </c>
      <c r="V1135" s="10" t="inlineStr">
        <is>
          <t>53943</t>
        </is>
      </c>
      <c r="W1135" s="3" t="inlineStr">
        <is>
          <t>88613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147.34</v>
      </c>
      <c r="AO1135" s="4" t="n">
        <v>147.8</v>
      </c>
      <c r="AP1135" s="3" t="n">
        <v>148.89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9.105188239336389</v>
      </c>
      <c r="E1136" s="2" t="n">
        <v>3.275148461400024</v>
      </c>
      <c r="F1136" s="3" t="n">
        <v>8.973688795957484</v>
      </c>
      <c r="G1136" s="4" t="n">
        <v>12053</v>
      </c>
      <c r="H1136" s="4" t="n">
        <v>4225</v>
      </c>
      <c r="I1136" s="3" t="n">
        <v>8445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10.8737</v>
      </c>
      <c r="O1136" s="8" t="n">
        <v>3.739100000000001</v>
      </c>
      <c r="P1136" s="3" t="n">
        <v>8.9817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37087</t>
        </is>
      </c>
      <c r="V1136" s="10" t="inlineStr">
        <is>
          <t>19377</t>
        </is>
      </c>
      <c r="W1136" s="3" t="inlineStr">
        <is>
          <t>45892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1111.4</v>
      </c>
      <c r="AO1136" s="4" t="n">
        <v>1147.8</v>
      </c>
      <c r="AP1136" s="3" t="n">
        <v>1250.8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-0.4115226337448715</v>
      </c>
      <c r="E1137" s="2" t="n">
        <v>-1.101928374655644</v>
      </c>
      <c r="F1137" s="3" t="n">
        <v>-1.392757660167131</v>
      </c>
      <c r="G1137" s="4" t="n">
        <v>25</v>
      </c>
      <c r="H1137" s="4" t="n">
        <v>22</v>
      </c>
      <c r="I1137" s="3" t="n">
        <v>124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0.0207</v>
      </c>
      <c r="O1137" s="8" t="n">
        <v>0.0391</v>
      </c>
      <c r="P1137" s="3" t="n">
        <v>0.0701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36.3</v>
      </c>
      <c r="AO1137" s="4" t="n">
        <v>35.9</v>
      </c>
      <c r="AP1137" s="3" t="n">
        <v>35.4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-4.835924006908458</v>
      </c>
      <c r="E1138" s="2" t="n">
        <v>0.435571687840294</v>
      </c>
      <c r="F1138" s="3" t="n">
        <v>1.554029634983736</v>
      </c>
      <c r="G1138" s="4" t="n">
        <v>1157</v>
      </c>
      <c r="H1138" s="4" t="n">
        <v>844</v>
      </c>
      <c r="I1138" s="3" t="n">
        <v>713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0.3924</v>
      </c>
      <c r="O1138" s="8" t="n">
        <v>0.194</v>
      </c>
      <c r="P1138" s="3" t="n">
        <v>0.1055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89703</t>
        </is>
      </c>
      <c r="V1138" s="10" t="inlineStr">
        <is>
          <t>32463</t>
        </is>
      </c>
      <c r="W1138" s="3" t="inlineStr">
        <is>
          <t>15014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27.55</v>
      </c>
      <c r="AO1138" s="4" t="n">
        <v>27.67</v>
      </c>
      <c r="AP1138" s="3" t="n">
        <v>28.1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1.36157337367624</v>
      </c>
      <c r="E1139" s="2" t="n">
        <v>1.990049751243786</v>
      </c>
      <c r="F1139" s="3" t="n">
        <v>1.999999999999995</v>
      </c>
      <c r="G1139" s="4" t="n">
        <v>166</v>
      </c>
      <c r="H1139" s="4" t="n">
        <v>118</v>
      </c>
      <c r="I1139" s="3" t="n">
        <v>52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0.3059</v>
      </c>
      <c r="O1139" s="8" t="n">
        <v>0.2333</v>
      </c>
      <c r="P1139" s="3" t="n">
        <v>0.0581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60.3</v>
      </c>
      <c r="AO1139" s="4" t="n">
        <v>61.5</v>
      </c>
      <c r="AP1139" s="3" t="n">
        <v>62.73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-0.08277289187792292</v>
      </c>
      <c r="E1140" s="2" t="n">
        <v>0.5695350522936847</v>
      </c>
      <c r="F1140" s="3" t="n">
        <v>0.6486820428336032</v>
      </c>
      <c r="G1140" s="4" t="n">
        <v>2417</v>
      </c>
      <c r="H1140" s="4" t="n">
        <v>1470</v>
      </c>
      <c r="I1140" s="3" t="n">
        <v>4190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0.7489</v>
      </c>
      <c r="O1140" s="8" t="n">
        <v>0.6207</v>
      </c>
      <c r="P1140" s="3" t="n">
        <v>1.786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42993</t>
        </is>
      </c>
      <c r="V1140" s="10" t="inlineStr">
        <is>
          <t>34589</t>
        </is>
      </c>
      <c r="W1140" s="3" t="inlineStr">
        <is>
          <t>109938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96.56999999999999</v>
      </c>
      <c r="AO1140" s="4" t="n">
        <v>97.12</v>
      </c>
      <c r="AP1140" s="3" t="n">
        <v>97.75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-0.740740740740738</v>
      </c>
      <c r="E1141" s="2" t="n">
        <v>1.996268656716418</v>
      </c>
      <c r="F1141" s="3" t="n">
        <v>4.993597951344424</v>
      </c>
      <c r="G1141" s="4" t="n">
        <v>71</v>
      </c>
      <c r="H1141" s="4" t="n">
        <v>71</v>
      </c>
      <c r="I1141" s="3" t="n">
        <v>303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0.0519</v>
      </c>
      <c r="O1141" s="8" t="n">
        <v>0.08720000000000001</v>
      </c>
      <c r="P1141" s="3" t="n">
        <v>0.3471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53.6</v>
      </c>
      <c r="AO1141" s="4" t="n">
        <v>54.67</v>
      </c>
      <c r="AP1141" s="3" t="n">
        <v>57.4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-3.761362449064878</v>
      </c>
      <c r="E1142" s="2" t="n">
        <v>0.3799804581478605</v>
      </c>
      <c r="F1142" s="3" t="n">
        <v>2.206359506813764</v>
      </c>
      <c r="G1142" s="4" t="n">
        <v>11987</v>
      </c>
      <c r="H1142" s="4" t="n">
        <v>9423</v>
      </c>
      <c r="I1142" s="3" t="n">
        <v>8567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11.0428</v>
      </c>
      <c r="O1142" s="8" t="n">
        <v>7.5827</v>
      </c>
      <c r="P1142" s="3" t="n">
        <v>6.78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528347</t>
        </is>
      </c>
      <c r="V1142" s="10" t="inlineStr">
        <is>
          <t>306094</t>
        </is>
      </c>
      <c r="W1142" s="3" t="inlineStr">
        <is>
          <t>330526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92.11</v>
      </c>
      <c r="AO1142" s="4" t="n">
        <v>92.45999999999999</v>
      </c>
      <c r="AP1142" s="3" t="n">
        <v>94.5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7.489682580119217</v>
      </c>
      <c r="E1143" s="2" t="n">
        <v>-1.45518320140304</v>
      </c>
      <c r="F1143" s="3" t="n">
        <v>1.847041847041849</v>
      </c>
      <c r="G1143" s="4" t="n">
        <v>241329</v>
      </c>
      <c r="H1143" s="4" t="n">
        <v>52117</v>
      </c>
      <c r="I1143" s="3" t="n">
        <v>60009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1038.1119</v>
      </c>
      <c r="O1143" s="8" t="n">
        <v>177.7647</v>
      </c>
      <c r="P1143" s="3" t="n">
        <v>209.665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11489599</t>
        </is>
      </c>
      <c r="V1143" s="10" t="inlineStr">
        <is>
          <t>2673197</t>
        </is>
      </c>
      <c r="W1143" s="3" t="inlineStr">
        <is>
          <t>3588555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-1110000</v>
      </c>
      <c r="AC1143" s="5" t="n">
        <v>-282000</v>
      </c>
      <c r="AD1143" s="4" t="n">
        <v>16560</v>
      </c>
      <c r="AE1143" s="4" t="n">
        <v>5498</v>
      </c>
      <c r="AF1143" s="5" t="n">
        <v>4565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212.1</v>
      </c>
      <c r="AL1143" s="4" t="n">
        <v>208.95</v>
      </c>
      <c r="AM1143" s="5" t="n">
        <v>212.65</v>
      </c>
      <c r="AN1143" s="4" t="n">
        <v>210.97</v>
      </c>
      <c r="AO1143" s="4" t="n">
        <v>207.9</v>
      </c>
      <c r="AP1143" s="3" t="n">
        <v>211.74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-3.874227961819203</v>
      </c>
      <c r="E1144" s="2" t="n">
        <v>0.8080218068535809</v>
      </c>
      <c r="F1144" s="3" t="n">
        <v>0.7532592950265583</v>
      </c>
      <c r="G1144" s="4" t="n">
        <v>1314</v>
      </c>
      <c r="H1144" s="4" t="n">
        <v>1165</v>
      </c>
      <c r="I1144" s="3" t="n">
        <v>1055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0.6677</v>
      </c>
      <c r="O1144" s="8" t="n">
        <v>0.6912999999999999</v>
      </c>
      <c r="P1144" s="3" t="n">
        <v>0.4651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35039</t>
        </is>
      </c>
      <c r="V1144" s="10" t="inlineStr">
        <is>
          <t>31663</t>
        </is>
      </c>
      <c r="W1144" s="3" t="inlineStr">
        <is>
          <t>23418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102.72</v>
      </c>
      <c r="AO1144" s="4" t="n">
        <v>103.55</v>
      </c>
      <c r="AP1144" s="3" t="n">
        <v>104.33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-2.85826155050901</v>
      </c>
      <c r="E1145" s="2" t="n">
        <v>1.999193873438133</v>
      </c>
      <c r="F1145" s="3" t="n">
        <v>3.501145973286973</v>
      </c>
      <c r="G1145" s="4" t="n">
        <v>7527</v>
      </c>
      <c r="H1145" s="4" t="n">
        <v>8545</v>
      </c>
      <c r="I1145" s="3" t="n">
        <v>15066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5.733200000000001</v>
      </c>
      <c r="O1145" s="8" t="n">
        <v>7.374600000000001</v>
      </c>
      <c r="P1145" s="3" t="n">
        <v>18.3545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248601</t>
        </is>
      </c>
      <c r="V1145" s="10" t="inlineStr">
        <is>
          <t>226963</t>
        </is>
      </c>
      <c r="W1145" s="3" t="inlineStr">
        <is>
          <t>546718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124.05</v>
      </c>
      <c r="AO1145" s="4" t="n">
        <v>126.53</v>
      </c>
      <c r="AP1145" s="3" t="n">
        <v>130.96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3.580268232314514</v>
      </c>
      <c r="E1146" s="2" t="n">
        <v>-2.889691580994721</v>
      </c>
      <c r="F1146" s="3" t="n">
        <v>1.79685264663806</v>
      </c>
      <c r="G1146" s="4" t="n">
        <v>20080</v>
      </c>
      <c r="H1146" s="4" t="n">
        <v>13579</v>
      </c>
      <c r="I1146" s="3" t="n">
        <v>10618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33.7811</v>
      </c>
      <c r="O1146" s="8" t="n">
        <v>22.0329</v>
      </c>
      <c r="P1146" s="3" t="n">
        <v>20.4492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215119</t>
        </is>
      </c>
      <c r="V1146" s="10" t="inlineStr">
        <is>
          <t>112069</t>
        </is>
      </c>
      <c r="W1146" s="3" t="inlineStr">
        <is>
          <t>121367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899.75</v>
      </c>
      <c r="AO1146" s="4" t="n">
        <v>873.75</v>
      </c>
      <c r="AP1146" s="3" t="n">
        <v>889.45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-2.291589248110987</v>
      </c>
      <c r="E1147" s="2" t="n">
        <v>4.766734279918867</v>
      </c>
      <c r="F1147" s="3" t="n">
        <v>13.45595353339788</v>
      </c>
      <c r="G1147" s="4" t="n">
        <v>11044</v>
      </c>
      <c r="H1147" s="4" t="n">
        <v>21842</v>
      </c>
      <c r="I1147" s="3" t="n">
        <v>56350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12.6668</v>
      </c>
      <c r="O1147" s="8" t="n">
        <v>24.5776</v>
      </c>
      <c r="P1147" s="3" t="n">
        <v>110.3244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184550</t>
        </is>
      </c>
      <c r="V1147" s="10" t="inlineStr">
        <is>
          <t>334220</t>
        </is>
      </c>
      <c r="W1147" s="3" t="inlineStr">
        <is>
          <t>1089682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394.4</v>
      </c>
      <c r="AO1147" s="4" t="n">
        <v>413.2</v>
      </c>
      <c r="AP1147" s="3" t="n">
        <v>468.8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-1.59256145209951</v>
      </c>
      <c r="E1148" s="2" t="n">
        <v>-1.432376740212089</v>
      </c>
      <c r="F1148" s="3" t="n">
        <v>-0.5965735264124087</v>
      </c>
      <c r="G1148" s="4" t="n">
        <v>11343</v>
      </c>
      <c r="H1148" s="4" t="n">
        <v>9978</v>
      </c>
      <c r="I1148" s="3" t="n">
        <v>23106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18.8735</v>
      </c>
      <c r="O1148" s="8" t="n">
        <v>8.818099999999999</v>
      </c>
      <c r="P1148" s="3" t="n">
        <v>14.9031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725846</t>
        </is>
      </c>
      <c r="V1148" s="10" t="inlineStr">
        <is>
          <t>254812</t>
        </is>
      </c>
      <c r="W1148" s="3" t="inlineStr">
        <is>
          <t>395029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198.97</v>
      </c>
      <c r="AO1148" s="4" t="n">
        <v>196.12</v>
      </c>
      <c r="AP1148" s="3" t="n">
        <v>194.95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-0.2033185323673713</v>
      </c>
      <c r="E1149" s="2" t="n">
        <v>-0.2786689459757054</v>
      </c>
      <c r="F1149" s="3" t="n">
        <v>1.486473792973891</v>
      </c>
      <c r="G1149" s="4" t="n">
        <v>37024</v>
      </c>
      <c r="H1149" s="4" t="n">
        <v>46135</v>
      </c>
      <c r="I1149" s="3" t="n">
        <v>27106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165.1062</v>
      </c>
      <c r="O1149" s="8" t="n">
        <v>91.14129999999999</v>
      </c>
      <c r="P1149" s="3" t="n">
        <v>78.5103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611349</t>
        </is>
      </c>
      <c r="V1149" s="10" t="inlineStr">
        <is>
          <t>250249</t>
        </is>
      </c>
      <c r="W1149" s="3" t="inlineStr">
        <is>
          <t>269198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2135.15</v>
      </c>
      <c r="AO1149" s="4" t="n">
        <v>2129.2</v>
      </c>
      <c r="AP1149" s="3" t="n">
        <v>2160.85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0.2304147465437719</v>
      </c>
      <c r="E1150" s="2" t="n">
        <v>-0.9085933223864241</v>
      </c>
      <c r="F1150" s="3" t="n">
        <v>1.093680954485207</v>
      </c>
      <c r="G1150" s="4" t="n">
        <v>231</v>
      </c>
      <c r="H1150" s="4" t="n">
        <v>92</v>
      </c>
      <c r="I1150" s="3" t="n">
        <v>134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0.0917</v>
      </c>
      <c r="O1150" s="8" t="n">
        <v>0.03700000000000001</v>
      </c>
      <c r="P1150" s="3" t="n">
        <v>0.0556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3317</t>
        </is>
      </c>
      <c r="V1150" s="10" t="inlineStr">
        <is>
          <t>1553</t>
        </is>
      </c>
      <c r="W1150" s="3" t="inlineStr">
        <is>
          <t>2326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182.7</v>
      </c>
      <c r="AO1150" s="4" t="n">
        <v>181.04</v>
      </c>
      <c r="AP1150" s="3" t="n">
        <v>183.02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-3.576057948913465</v>
      </c>
      <c r="E1151" s="2" t="n">
        <v>0.2293215245927638</v>
      </c>
      <c r="F1151" s="3" t="n">
        <v>4.165680473372777</v>
      </c>
      <c r="G1151" s="4" t="n">
        <v>784</v>
      </c>
      <c r="H1151" s="4" t="n">
        <v>492</v>
      </c>
      <c r="I1151" s="3" t="n">
        <v>649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2.361</v>
      </c>
      <c r="O1151" s="8" t="n">
        <v>1.001</v>
      </c>
      <c r="P1151" s="3" t="n">
        <v>3.0657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632.3</v>
      </c>
      <c r="AO1151" s="4" t="n">
        <v>633.75</v>
      </c>
      <c r="AP1151" s="3" t="n">
        <v>660.15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-1.520339679495962</v>
      </c>
      <c r="E1152" s="2" t="n">
        <v>-0.04172461752433303</v>
      </c>
      <c r="F1152" s="3" t="n">
        <v>0.222624182551817</v>
      </c>
      <c r="G1152" s="4" t="n">
        <v>153</v>
      </c>
      <c r="H1152" s="4" t="n">
        <v>69</v>
      </c>
      <c r="I1152" s="3" t="n">
        <v>152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0.2616</v>
      </c>
      <c r="O1152" s="8" t="n">
        <v>0.1091</v>
      </c>
      <c r="P1152" s="3" t="n">
        <v>0.2411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359.5</v>
      </c>
      <c r="AO1152" s="4" t="n">
        <v>359.35</v>
      </c>
      <c r="AP1152" s="3" t="n">
        <v>360.15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-2.053856686444543</v>
      </c>
      <c r="E1153" s="2" t="n">
        <v>5.778191985088529</v>
      </c>
      <c r="F1153" s="3" t="n">
        <v>-3.083700440528631</v>
      </c>
      <c r="G1153" s="4" t="n">
        <v>133</v>
      </c>
      <c r="H1153" s="4" t="n">
        <v>363</v>
      </c>
      <c r="I1153" s="3" t="n">
        <v>265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0.0264</v>
      </c>
      <c r="O1153" s="8" t="n">
        <v>0.1219</v>
      </c>
      <c r="P1153" s="3" t="n">
        <v>0.08869999999999999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8616</t>
        </is>
      </c>
      <c r="V1153" s="10" t="inlineStr">
        <is>
          <t>37384</t>
        </is>
      </c>
      <c r="W1153" s="3" t="inlineStr">
        <is>
          <t>32419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21.46</v>
      </c>
      <c r="AO1153" s="4" t="n">
        <v>22.7</v>
      </c>
      <c r="AP1153" s="3" t="n">
        <v>22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-1.974233015107997</v>
      </c>
      <c r="E1154" s="2" t="n">
        <v>-0.5625945537064881</v>
      </c>
      <c r="F1154" s="3" t="n">
        <v>3.542052964389292</v>
      </c>
      <c r="G1154" s="4" t="n">
        <v>15985</v>
      </c>
      <c r="H1154" s="4" t="n">
        <v>13902</v>
      </c>
      <c r="I1154" s="3" t="n">
        <v>13777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18.6321</v>
      </c>
      <c r="O1154" s="8" t="n">
        <v>10.7159</v>
      </c>
      <c r="P1154" s="3" t="n">
        <v>14.468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120349</t>
        </is>
      </c>
      <c r="V1154" s="10" t="inlineStr">
        <is>
          <t>59485</t>
        </is>
      </c>
      <c r="W1154" s="3" t="inlineStr">
        <is>
          <t>47694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1057.6</v>
      </c>
      <c r="AO1154" s="4" t="n">
        <v>1051.65</v>
      </c>
      <c r="AP1154" s="3" t="n">
        <v>1088.9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-1.548531640564939</v>
      </c>
      <c r="E1155" s="2" t="n">
        <v>2.683949846057744</v>
      </c>
      <c r="F1155" s="3" t="n">
        <v>1.35795763172189</v>
      </c>
      <c r="G1155" s="4" t="n">
        <v>10514</v>
      </c>
      <c r="H1155" s="4" t="n">
        <v>20568</v>
      </c>
      <c r="I1155" s="3" t="n">
        <v>13161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38.6133</v>
      </c>
      <c r="O1155" s="8" t="n">
        <v>80.7358</v>
      </c>
      <c r="P1155" s="3" t="n">
        <v>35.1748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85765</t>
        </is>
      </c>
      <c r="V1155" s="10" t="inlineStr">
        <is>
          <t>149550</t>
        </is>
      </c>
      <c r="W1155" s="3" t="inlineStr">
        <is>
          <t>96697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2241.1</v>
      </c>
      <c r="AO1155" s="4" t="n">
        <v>2301.25</v>
      </c>
      <c r="AP1155" s="3" t="n">
        <v>2332.5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-3.325320512820506</v>
      </c>
      <c r="E1156" s="2" t="n">
        <v>-0.386793756043654</v>
      </c>
      <c r="F1156" s="3" t="n">
        <v>2.88448204132575</v>
      </c>
      <c r="G1156" s="4" t="n">
        <v>1310</v>
      </c>
      <c r="H1156" s="4" t="n">
        <v>1295</v>
      </c>
      <c r="I1156" s="3" t="n">
        <v>660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0.345</v>
      </c>
      <c r="O1156" s="8" t="n">
        <v>0.2804</v>
      </c>
      <c r="P1156" s="3" t="n">
        <v>0.2876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31602</t>
        </is>
      </c>
      <c r="V1156" s="10" t="inlineStr">
        <is>
          <t>26686</t>
        </is>
      </c>
      <c r="W1156" s="3" t="inlineStr">
        <is>
          <t>24508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72.39</v>
      </c>
      <c r="AO1156" s="4" t="n">
        <v>72.11</v>
      </c>
      <c r="AP1156" s="3" t="n">
        <v>74.19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2.364211636491483</v>
      </c>
      <c r="E1157" s="2" t="n">
        <v>-1.141924959216962</v>
      </c>
      <c r="F1157" s="3" t="n">
        <v>4.212263331596318</v>
      </c>
      <c r="G1157" s="4" t="n">
        <v>2671</v>
      </c>
      <c r="H1157" s="4" t="n">
        <v>1663</v>
      </c>
      <c r="I1157" s="3" t="n">
        <v>3122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5.6337</v>
      </c>
      <c r="O1157" s="8" t="n">
        <v>2.1095</v>
      </c>
      <c r="P1157" s="3" t="n">
        <v>20.7229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52093</t>
        </is>
      </c>
      <c r="V1157" s="10" t="inlineStr">
        <is>
          <t>18594</t>
        </is>
      </c>
      <c r="W1157" s="3" t="inlineStr">
        <is>
          <t>308607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582.35</v>
      </c>
      <c r="AO1157" s="4" t="n">
        <v>575.7</v>
      </c>
      <c r="AP1157" s="3" t="n">
        <v>599.95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-0.2446383429829569</v>
      </c>
      <c r="E1158" s="2" t="n">
        <v>0.2207144608844965</v>
      </c>
      <c r="F1158" s="3" t="n">
        <v>1.223491027732463</v>
      </c>
      <c r="G1158" s="4" t="n">
        <v>65712</v>
      </c>
      <c r="H1158" s="4" t="n">
        <v>53378</v>
      </c>
      <c r="I1158" s="3" t="n">
        <v>61671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163.9575</v>
      </c>
      <c r="O1158" s="8" t="n">
        <v>97.55860000000001</v>
      </c>
      <c r="P1158" s="3" t="n">
        <v>132.5022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1650935</t>
        </is>
      </c>
      <c r="V1158" s="10" t="inlineStr">
        <is>
          <t>942444</t>
        </is>
      </c>
      <c r="W1158" s="3" t="inlineStr">
        <is>
          <t>1199030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242400</v>
      </c>
      <c r="AC1158" s="5" t="n">
        <v>-234000</v>
      </c>
      <c r="AD1158" s="4" t="n">
        <v>6154</v>
      </c>
      <c r="AE1158" s="4" t="n">
        <v>2734</v>
      </c>
      <c r="AF1158" s="5" t="n">
        <v>2138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616.1</v>
      </c>
      <c r="AL1158" s="4" t="n">
        <v>617.6</v>
      </c>
      <c r="AM1158" s="5" t="n">
        <v>623.85</v>
      </c>
      <c r="AN1158" s="4" t="n">
        <v>611.65</v>
      </c>
      <c r="AO1158" s="4" t="n">
        <v>613</v>
      </c>
      <c r="AP1158" s="3" t="n">
        <v>620.5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-3.776652285374864</v>
      </c>
      <c r="E1159" s="2" t="n">
        <v>1.468581454285541</v>
      </c>
      <c r="F1159" s="3" t="n">
        <v>4.99519692603265</v>
      </c>
      <c r="G1159" s="4" t="n">
        <v>5315</v>
      </c>
      <c r="H1159" s="4" t="n">
        <v>4057</v>
      </c>
      <c r="I1159" s="3" t="n">
        <v>3261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7.2126</v>
      </c>
      <c r="O1159" s="8" t="n">
        <v>6.2982</v>
      </c>
      <c r="P1159" s="3" t="n">
        <v>10.0321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295898</t>
        </is>
      </c>
      <c r="V1159" s="10" t="inlineStr">
        <is>
          <t>225539</t>
        </is>
      </c>
      <c r="W1159" s="3" t="inlineStr">
        <is>
          <t>369837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153.89</v>
      </c>
      <c r="AO1159" s="4" t="n">
        <v>156.15</v>
      </c>
      <c r="AP1159" s="3" t="n">
        <v>163.95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-1.820538138731171</v>
      </c>
      <c r="E1160" s="2" t="n">
        <v>-0.03142875102144155</v>
      </c>
      <c r="F1160" s="3" t="n">
        <v>2.974094567404438</v>
      </c>
      <c r="G1160" s="4" t="n">
        <v>10916</v>
      </c>
      <c r="H1160" s="4" t="n">
        <v>11427</v>
      </c>
      <c r="I1160" s="3" t="n">
        <v>20886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9.624700000000001</v>
      </c>
      <c r="O1160" s="8" t="n">
        <v>8.555900000000001</v>
      </c>
      <c r="P1160" s="3" t="n">
        <v>22.4316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304563</t>
        </is>
      </c>
      <c r="V1160" s="10" t="inlineStr">
        <is>
          <t>264765</t>
        </is>
      </c>
      <c r="W1160" s="3" t="inlineStr">
        <is>
          <t>682655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159.09</v>
      </c>
      <c r="AO1160" s="4" t="n">
        <v>159.04</v>
      </c>
      <c r="AP1160" s="3" t="n">
        <v>163.77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1.994590939824217</v>
      </c>
      <c r="E1161" s="2" t="n">
        <v>1.988730527013582</v>
      </c>
      <c r="F1161" s="3" t="n">
        <v>1.98245043873903</v>
      </c>
      <c r="G1161" s="4" t="n">
        <v>72</v>
      </c>
      <c r="H1161" s="4" t="n">
        <v>86</v>
      </c>
      <c r="I1161" s="3" t="n">
        <v>37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0.132</v>
      </c>
      <c r="O1161" s="8" t="n">
        <v>0.2212</v>
      </c>
      <c r="P1161" s="3" t="n">
        <v>0.08210000000000001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30.17</v>
      </c>
      <c r="AO1161" s="4" t="n">
        <v>30.77</v>
      </c>
      <c r="AP1161" s="3" t="n">
        <v>31.38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-0.159858996167483</v>
      </c>
      <c r="E1162" s="2" t="n">
        <v>-1.189777275993018</v>
      </c>
      <c r="F1162" s="3" t="n">
        <v>0.6215799598632131</v>
      </c>
      <c r="G1162" s="4" t="n">
        <v>217341</v>
      </c>
      <c r="H1162" s="4" t="n">
        <v>139131</v>
      </c>
      <c r="I1162" s="3" t="n">
        <v>122841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1491.4846</v>
      </c>
      <c r="O1162" s="8" t="n">
        <v>1404.3849</v>
      </c>
      <c r="P1162" s="3" t="n">
        <v>1376.0539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756423</t>
        </is>
      </c>
      <c r="V1162" s="10" t="inlineStr">
        <is>
          <t>888402</t>
        </is>
      </c>
      <c r="W1162" s="3" t="inlineStr">
        <is>
          <t>727688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179400</v>
      </c>
      <c r="AC1162" s="5" t="n">
        <v>334250</v>
      </c>
      <c r="AD1162" s="4" t="n">
        <v>31952</v>
      </c>
      <c r="AE1162" s="4" t="n">
        <v>16399</v>
      </c>
      <c r="AF1162" s="5" t="n">
        <v>37395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12217.65</v>
      </c>
      <c r="AL1162" s="4" t="n">
        <v>12116.15</v>
      </c>
      <c r="AM1162" s="5" t="n">
        <v>12191.75</v>
      </c>
      <c r="AN1162" s="4" t="n">
        <v>12178.75</v>
      </c>
      <c r="AO1162" s="4" t="n">
        <v>12033.85</v>
      </c>
      <c r="AP1162" s="3" t="n">
        <v>12108.65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-1.683613935655947</v>
      </c>
      <c r="E1163" s="2" t="n">
        <v>-0.237368599525259</v>
      </c>
      <c r="F1163" s="3" t="n">
        <v>0.1019714479945654</v>
      </c>
      <c r="G1163" s="4" t="n">
        <v>12605</v>
      </c>
      <c r="H1163" s="4" t="n">
        <v>11631</v>
      </c>
      <c r="I1163" s="3" t="n">
        <v>13831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11.7938</v>
      </c>
      <c r="O1163" s="8" t="n">
        <v>6.8853</v>
      </c>
      <c r="P1163" s="3" t="n">
        <v>11.8054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258521</t>
        </is>
      </c>
      <c r="V1163" s="10" t="inlineStr">
        <is>
          <t>139322</t>
        </is>
      </c>
      <c r="W1163" s="3" t="inlineStr">
        <is>
          <t>253873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294.9</v>
      </c>
      <c r="AO1163" s="4" t="n">
        <v>294.2</v>
      </c>
      <c r="AP1163" s="3" t="n">
        <v>294.5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3.811915087879467</v>
      </c>
      <c r="E1164" s="2" t="n">
        <v>-0.8795074758135414</v>
      </c>
      <c r="F1164" s="3" t="n">
        <v>0.8762200532386938</v>
      </c>
      <c r="G1164" s="4" t="n">
        <v>35</v>
      </c>
      <c r="H1164" s="4" t="n">
        <v>62</v>
      </c>
      <c r="I1164" s="3" t="n">
        <v>11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0.005600000000000001</v>
      </c>
      <c r="O1164" s="8" t="n">
        <v>0.0154</v>
      </c>
      <c r="P1164" s="3" t="n">
        <v>0.006500000000000001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628</t>
        </is>
      </c>
      <c r="V1164" s="10" t="inlineStr">
        <is>
          <t>1240</t>
        </is>
      </c>
      <c r="W1164" s="3" t="inlineStr">
        <is>
          <t>700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90.95999999999999</v>
      </c>
      <c r="AO1164" s="4" t="n">
        <v>90.16</v>
      </c>
      <c r="AP1164" s="3" t="n">
        <v>90.95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</v>
      </c>
      <c r="E1165" s="2" t="n">
        <v>-0.1840349666436584</v>
      </c>
      <c r="F1165" s="3" t="n">
        <v>0.3226549896289481</v>
      </c>
      <c r="G1165" s="4" t="n">
        <v>870</v>
      </c>
      <c r="H1165" s="4" t="n">
        <v>1674</v>
      </c>
      <c r="I1165" s="3" t="n">
        <v>1325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0.3568</v>
      </c>
      <c r="O1165" s="8" t="n">
        <v>1.5816</v>
      </c>
      <c r="P1165" s="3" t="n">
        <v>0.506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49920</t>
        </is>
      </c>
      <c r="V1165" s="10" t="inlineStr">
        <is>
          <t>234598</t>
        </is>
      </c>
      <c r="W1165" s="3" t="inlineStr">
        <is>
          <t>72577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43.47</v>
      </c>
      <c r="AO1165" s="4" t="n">
        <v>43.39</v>
      </c>
      <c r="AP1165" s="3" t="n">
        <v>43.53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0.797213478123199</v>
      </c>
      <c r="E1166" s="2" t="n">
        <v>0.7521020049893712</v>
      </c>
      <c r="F1166" s="3" t="n">
        <v>2.908917501192186</v>
      </c>
      <c r="G1166" s="4" t="n">
        <v>12996</v>
      </c>
      <c r="H1166" s="4" t="n">
        <v>11733</v>
      </c>
      <c r="I1166" s="3" t="n">
        <v>19517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21.5493</v>
      </c>
      <c r="O1166" s="8" t="n">
        <v>17.4273</v>
      </c>
      <c r="P1166" s="3" t="n">
        <v>46.62350000000001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33499</t>
        </is>
      </c>
      <c r="V1166" s="10" t="inlineStr">
        <is>
          <t>30405</t>
        </is>
      </c>
      <c r="W1166" s="3" t="inlineStr">
        <is>
          <t>72124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2705.75</v>
      </c>
      <c r="AO1166" s="4" t="n">
        <v>2726.1</v>
      </c>
      <c r="AP1166" s="3" t="n">
        <v>2805.4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-3.569142125480147</v>
      </c>
      <c r="E1167" s="2" t="n">
        <v>3.593360995850619</v>
      </c>
      <c r="F1167" s="3" t="n">
        <v>3.180325242329572</v>
      </c>
      <c r="G1167" s="4" t="n">
        <v>3488</v>
      </c>
      <c r="H1167" s="4" t="n">
        <v>4379</v>
      </c>
      <c r="I1167" s="3" t="n">
        <v>9494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1.7717</v>
      </c>
      <c r="O1167" s="8" t="n">
        <v>10.5689</v>
      </c>
      <c r="P1167" s="3" t="n">
        <v>6.7375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17659</t>
        </is>
      </c>
      <c r="V1167" s="10" t="inlineStr">
        <is>
          <t>149484</t>
        </is>
      </c>
      <c r="W1167" s="3" t="inlineStr">
        <is>
          <t>54063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602.5</v>
      </c>
      <c r="AO1167" s="4" t="n">
        <v>624.15</v>
      </c>
      <c r="AP1167" s="3" t="n">
        <v>644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-2.743259085580309</v>
      </c>
      <c r="E1168" s="2" t="n">
        <v>-3.543876567020248</v>
      </c>
      <c r="F1168" s="3" t="n">
        <v>-2.291093893193368</v>
      </c>
      <c r="G1168" s="4" t="n">
        <v>7905</v>
      </c>
      <c r="H1168" s="4" t="n">
        <v>9164</v>
      </c>
      <c r="I1168" s="3" t="n">
        <v>4655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4.8444</v>
      </c>
      <c r="O1168" s="8" t="n">
        <v>6.325900000000001</v>
      </c>
      <c r="P1168" s="3" t="n">
        <v>2.9974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179386</t>
        </is>
      </c>
      <c r="V1168" s="10" t="inlineStr">
        <is>
          <t>161419</t>
        </is>
      </c>
      <c r="W1168" s="3" t="inlineStr">
        <is>
          <t>117098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124.44</v>
      </c>
      <c r="AO1168" s="4" t="n">
        <v>120.03</v>
      </c>
      <c r="AP1168" s="3" t="n">
        <v>117.28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-3.351025080653547</v>
      </c>
      <c r="E1169" s="2" t="n">
        <v>0.06460643910842134</v>
      </c>
      <c r="F1169" s="3" t="n">
        <v>2.969977402345854</v>
      </c>
      <c r="G1169" s="4" t="n">
        <v>3434</v>
      </c>
      <c r="H1169" s="4" t="n">
        <v>4691</v>
      </c>
      <c r="I1169" s="3" t="n">
        <v>5418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4.8134</v>
      </c>
      <c r="O1169" s="8" t="n">
        <v>5.0345</v>
      </c>
      <c r="P1169" s="3" t="n">
        <v>3.6531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74970</t>
        </is>
      </c>
      <c r="V1169" s="10" t="inlineStr">
        <is>
          <t>64576</t>
        </is>
      </c>
      <c r="W1169" s="3" t="inlineStr">
        <is>
          <t>42276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464.35</v>
      </c>
      <c r="AO1169" s="4" t="n">
        <v>464.65</v>
      </c>
      <c r="AP1169" s="3" t="n">
        <v>478.45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4.696116891238837</v>
      </c>
      <c r="E1170" s="2" t="n">
        <v>2.161281563942436</v>
      </c>
      <c r="F1170" s="3" t="n">
        <v>1.610588422899057</v>
      </c>
      <c r="G1170" s="4" t="n">
        <v>136710</v>
      </c>
      <c r="H1170" s="4" t="n">
        <v>79438</v>
      </c>
      <c r="I1170" s="3" t="n">
        <v>55497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395.1136</v>
      </c>
      <c r="O1170" s="8" t="n">
        <v>181.2383</v>
      </c>
      <c r="P1170" s="3" t="n">
        <v>94.28700000000001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2035051</t>
        </is>
      </c>
      <c r="V1170" s="10" t="inlineStr">
        <is>
          <t>952832</t>
        </is>
      </c>
      <c r="W1170" s="3" t="inlineStr">
        <is>
          <t>623251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920.75</v>
      </c>
      <c r="AO1170" s="4" t="n">
        <v>940.65</v>
      </c>
      <c r="AP1170" s="3" t="n">
        <v>955.8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0.2354128131831137</v>
      </c>
      <c r="E1171" s="2" t="n">
        <v>-1.576916624727391</v>
      </c>
      <c r="F1171" s="3" t="n">
        <v>2.658939832964021</v>
      </c>
      <c r="G1171" s="4" t="n">
        <v>2042</v>
      </c>
      <c r="H1171" s="4" t="n">
        <v>1148</v>
      </c>
      <c r="I1171" s="3" t="n">
        <v>2018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1.5123</v>
      </c>
      <c r="O1171" s="8" t="n">
        <v>0.5014000000000001</v>
      </c>
      <c r="P1171" s="3" t="n">
        <v>1.7407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37990</t>
        </is>
      </c>
      <c r="V1171" s="10" t="inlineStr">
        <is>
          <t>8873</t>
        </is>
      </c>
      <c r="W1171" s="3" t="inlineStr">
        <is>
          <t>38832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298.05</v>
      </c>
      <c r="AO1171" s="4" t="n">
        <v>293.35</v>
      </c>
      <c r="AP1171" s="3" t="n">
        <v>301.15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-0.2799160251924352</v>
      </c>
      <c r="E1172" s="2" t="n">
        <v>-0.4678362573099416</v>
      </c>
      <c r="F1172" s="3" t="n">
        <v>2.420681551116341</v>
      </c>
      <c r="G1172" s="4" t="n">
        <v>7483</v>
      </c>
      <c r="H1172" s="4" t="n">
        <v>5830</v>
      </c>
      <c r="I1172" s="3" t="n">
        <v>12652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5.398400000000001</v>
      </c>
      <c r="O1172" s="8" t="n">
        <v>4.6788</v>
      </c>
      <c r="P1172" s="3" t="n">
        <v>11.1674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45085</t>
        </is>
      </c>
      <c r="V1172" s="10" t="inlineStr">
        <is>
          <t>39862</t>
        </is>
      </c>
      <c r="W1172" s="3" t="inlineStr">
        <is>
          <t>75885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641.25</v>
      </c>
      <c r="AO1172" s="4" t="n">
        <v>638.25</v>
      </c>
      <c r="AP1172" s="3" t="n">
        <v>653.7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-1.736739272016788</v>
      </c>
      <c r="E1173" s="2" t="n">
        <v>0.3571691582590698</v>
      </c>
      <c r="F1173" s="3" t="n">
        <v>5.250412768299392</v>
      </c>
      <c r="G1173" s="4" t="n">
        <v>1238</v>
      </c>
      <c r="H1173" s="4" t="n">
        <v>1424</v>
      </c>
      <c r="I1173" s="3" t="n">
        <v>5308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0.6706000000000001</v>
      </c>
      <c r="O1173" s="8" t="n">
        <v>0.9973000000000001</v>
      </c>
      <c r="P1173" s="3" t="n">
        <v>6.414700000000001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2501</t>
        </is>
      </c>
      <c r="V1173" s="10" t="inlineStr">
        <is>
          <t>2785</t>
        </is>
      </c>
      <c r="W1173" s="3" t="inlineStr">
        <is>
          <t>12371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1357.9</v>
      </c>
      <c r="AO1173" s="4" t="n">
        <v>1362.75</v>
      </c>
      <c r="AP1173" s="3" t="n">
        <v>1434.3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8.21734868904681</v>
      </c>
      <c r="E1174" s="2" t="n">
        <v>-3.054558628731884</v>
      </c>
      <c r="F1174" s="3" t="n">
        <v>2.626446647747839</v>
      </c>
      <c r="G1174" s="4" t="n">
        <v>575845</v>
      </c>
      <c r="H1174" s="4" t="n">
        <v>316522</v>
      </c>
      <c r="I1174" s="3" t="n">
        <v>253879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5510.9426</v>
      </c>
      <c r="O1174" s="8" t="n">
        <v>2514.2441</v>
      </c>
      <c r="P1174" s="3" t="n">
        <v>2217.9344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1716958</t>
        </is>
      </c>
      <c r="V1174" s="10" t="inlineStr">
        <is>
          <t>1057038</t>
        </is>
      </c>
      <c r="W1174" s="3" t="inlineStr">
        <is>
          <t>764876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4416.35</v>
      </c>
      <c r="AO1174" s="4" t="n">
        <v>4281.45</v>
      </c>
      <c r="AP1174" s="3" t="n">
        <v>4393.9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-1.054897739504839</v>
      </c>
      <c r="E1175" s="2" t="n">
        <v>-0.6614447345517885</v>
      </c>
      <c r="F1175" s="3" t="n">
        <v>0.6921324688978502</v>
      </c>
      <c r="G1175" s="4" t="n">
        <v>741</v>
      </c>
      <c r="H1175" s="4" t="n">
        <v>797</v>
      </c>
      <c r="I1175" s="3" t="n">
        <v>421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0.2024</v>
      </c>
      <c r="O1175" s="8" t="n">
        <v>0.2904</v>
      </c>
      <c r="P1175" s="3" t="n">
        <v>0.2136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4129</t>
        </is>
      </c>
      <c r="V1175" s="10" t="inlineStr">
        <is>
          <t>7347</t>
        </is>
      </c>
      <c r="W1175" s="3" t="inlineStr">
        <is>
          <t>4963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229.8</v>
      </c>
      <c r="AO1175" s="4" t="n">
        <v>228.28</v>
      </c>
      <c r="AP1175" s="3" t="n">
        <v>229.86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-5.470852017937225</v>
      </c>
      <c r="E1176" s="2" t="n">
        <v>6.293485135989875</v>
      </c>
      <c r="F1176" s="3" t="n">
        <v>-0.7438262421898245</v>
      </c>
      <c r="G1176" s="4" t="n">
        <v>7340</v>
      </c>
      <c r="H1176" s="4" t="n">
        <v>4293</v>
      </c>
      <c r="I1176" s="3" t="n">
        <v>2396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8.717000000000001</v>
      </c>
      <c r="O1176" s="8" t="n">
        <v>4.1192</v>
      </c>
      <c r="P1176" s="3" t="n">
        <v>2.9423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814130</t>
        </is>
      </c>
      <c r="V1176" s="10" t="inlineStr">
        <is>
          <t>342311</t>
        </is>
      </c>
      <c r="W1176" s="3" t="inlineStr">
        <is>
          <t>298229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63.24</v>
      </c>
      <c r="AO1176" s="4" t="n">
        <v>67.22</v>
      </c>
      <c r="AP1176" s="3" t="n">
        <v>66.72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-0.4900626191124414</v>
      </c>
      <c r="E1178" s="2" t="n">
        <v>-0.02735978112174558</v>
      </c>
      <c r="F1178" s="3" t="n">
        <v>0.8210180623973844</v>
      </c>
      <c r="G1178" s="4" t="n">
        <v>680</v>
      </c>
      <c r="H1178" s="4" t="n">
        <v>1177</v>
      </c>
      <c r="I1178" s="3" t="n">
        <v>486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0.1544</v>
      </c>
      <c r="O1178" s="8" t="n">
        <v>0.3546</v>
      </c>
      <c r="P1178" s="3" t="n">
        <v>0.1253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18548</t>
        </is>
      </c>
      <c r="V1178" s="10" t="inlineStr">
        <is>
          <t>42062</t>
        </is>
      </c>
      <c r="W1178" s="3" t="inlineStr">
        <is>
          <t>19902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36.55</v>
      </c>
      <c r="AO1178" s="4" t="n">
        <v>36.54</v>
      </c>
      <c r="AP1178" s="3" t="n">
        <v>36.84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-2.013177159590046</v>
      </c>
      <c r="E1179" s="2" t="n">
        <v>-1.045946955547259</v>
      </c>
      <c r="F1179" s="3" t="n">
        <v>3.020007550018878</v>
      </c>
      <c r="G1179" s="4" t="n">
        <v>1949</v>
      </c>
      <c r="H1179" s="4" t="n">
        <v>1330</v>
      </c>
      <c r="I1179" s="3" t="n">
        <v>1731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1.237</v>
      </c>
      <c r="O1179" s="8" t="n">
        <v>1.0838</v>
      </c>
      <c r="P1179" s="3" t="n">
        <v>0.6455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264427</t>
        </is>
      </c>
      <c r="V1179" s="10" t="inlineStr">
        <is>
          <t>287979</t>
        </is>
      </c>
      <c r="W1179" s="3" t="inlineStr">
        <is>
          <t>153358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26.77</v>
      </c>
      <c r="AO1179" s="4" t="n">
        <v>26.49</v>
      </c>
      <c r="AP1179" s="3" t="n">
        <v>27.29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1.51246369955716</v>
      </c>
      <c r="E1180" s="2" t="n">
        <v>1.587013928441987</v>
      </c>
      <c r="F1180" s="3" t="n">
        <v>-0.5848772904508339</v>
      </c>
      <c r="G1180" s="4" t="n">
        <v>58951</v>
      </c>
      <c r="H1180" s="4" t="n">
        <v>73117</v>
      </c>
      <c r="I1180" s="3" t="n">
        <v>27729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270.2374</v>
      </c>
      <c r="O1180" s="8" t="n">
        <v>407.0186</v>
      </c>
      <c r="P1180" s="3" t="n">
        <v>99.408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237561</t>
        </is>
      </c>
      <c r="V1180" s="10" t="inlineStr">
        <is>
          <t>234344</t>
        </is>
      </c>
      <c r="W1180" s="3" t="inlineStr">
        <is>
          <t>57941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38800</v>
      </c>
      <c r="AC1180" s="5" t="n">
        <v>26400</v>
      </c>
      <c r="AD1180" s="4" t="n">
        <v>9121</v>
      </c>
      <c r="AE1180" s="4" t="n">
        <v>12057</v>
      </c>
      <c r="AF1180" s="5" t="n">
        <v>2660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3891.5</v>
      </c>
      <c r="AL1180" s="4" t="n">
        <v>3945.05</v>
      </c>
      <c r="AM1180" s="5" t="n">
        <v>3925.8</v>
      </c>
      <c r="AN1180" s="4" t="n">
        <v>3862.6</v>
      </c>
      <c r="AO1180" s="4" t="n">
        <v>3923.9</v>
      </c>
      <c r="AP1180" s="3" t="n">
        <v>3900.95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-2.271073493929751</v>
      </c>
      <c r="E1181" s="2" t="n">
        <v>2.539383964260511</v>
      </c>
      <c r="F1181" s="3" t="n">
        <v>-2.88542383245433</v>
      </c>
      <c r="G1181" s="4" t="n">
        <v>53418</v>
      </c>
      <c r="H1181" s="4" t="n">
        <v>35784</v>
      </c>
      <c r="I1181" s="3" t="n">
        <v>72494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144.2541</v>
      </c>
      <c r="O1181" s="8" t="n">
        <v>45.0415</v>
      </c>
      <c r="P1181" s="3" t="n">
        <v>150.8501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580401</t>
        </is>
      </c>
      <c r="V1181" s="10" t="inlineStr">
        <is>
          <t>210828</t>
        </is>
      </c>
      <c r="W1181" s="3" t="inlineStr">
        <is>
          <t>549861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1275.9</v>
      </c>
      <c r="AO1181" s="4" t="n">
        <v>1308.3</v>
      </c>
      <c r="AP1181" s="3" t="n">
        <v>1270.55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-2.768549280177187</v>
      </c>
      <c r="E1182" s="2" t="n">
        <v>3.564920273348514</v>
      </c>
      <c r="F1182" s="3" t="n">
        <v>0.6708457054877404</v>
      </c>
      <c r="G1182" s="4" t="n">
        <v>2227</v>
      </c>
      <c r="H1182" s="4" t="n">
        <v>5525</v>
      </c>
      <c r="I1182" s="3" t="n">
        <v>2341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0.9047000000000001</v>
      </c>
      <c r="O1182" s="8" t="n">
        <v>2.8919</v>
      </c>
      <c r="P1182" s="3" t="n">
        <v>0.9821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12317</t>
        </is>
      </c>
      <c r="V1182" s="10" t="inlineStr">
        <is>
          <t>19990</t>
        </is>
      </c>
      <c r="W1182" s="3" t="inlineStr">
        <is>
          <t>7109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439</v>
      </c>
      <c r="AO1182" s="4" t="n">
        <v>454.65</v>
      </c>
      <c r="AP1182" s="3" t="n">
        <v>457.7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-2.00372786579683</v>
      </c>
      <c r="E1183" s="2" t="n">
        <v>-3.043271516880649</v>
      </c>
      <c r="F1183" s="3" t="n">
        <v>-1.839136831780285</v>
      </c>
      <c r="G1183" s="4" t="n">
        <v>434</v>
      </c>
      <c r="H1183" s="4" t="n">
        <v>381</v>
      </c>
      <c r="I1183" s="3" t="n">
        <v>318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0.2954</v>
      </c>
      <c r="O1183" s="8" t="n">
        <v>0.2774</v>
      </c>
      <c r="P1183" s="3" t="n">
        <v>0.1434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42.06</v>
      </c>
      <c r="AO1183" s="4" t="n">
        <v>40.78</v>
      </c>
      <c r="AP1183" s="3" t="n">
        <v>40.03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-0.2041560335399165</v>
      </c>
      <c r="E1184" s="2" t="n">
        <v>-0.277635712720096</v>
      </c>
      <c r="F1184" s="3" t="n">
        <v>0.5861235255330061</v>
      </c>
      <c r="G1184" s="4" t="n">
        <v>3834</v>
      </c>
      <c r="H1184" s="4" t="n">
        <v>5012</v>
      </c>
      <c r="I1184" s="3" t="n">
        <v>2748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4.0966</v>
      </c>
      <c r="O1184" s="8" t="n">
        <v>7.1125</v>
      </c>
      <c r="P1184" s="3" t="n">
        <v>2.2708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32000</t>
        </is>
      </c>
      <c r="V1184" s="10" t="inlineStr">
        <is>
          <t>72957</t>
        </is>
      </c>
      <c r="W1184" s="3" t="inlineStr">
        <is>
          <t>17525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684.35</v>
      </c>
      <c r="AO1184" s="4" t="n">
        <v>682.45</v>
      </c>
      <c r="AP1184" s="3" t="n">
        <v>686.45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-2.11204313960457</v>
      </c>
      <c r="E1185" s="2" t="n">
        <v>-1.346595256312158</v>
      </c>
      <c r="F1185" s="3" t="n">
        <v>4.994571118349618</v>
      </c>
      <c r="G1185" s="4" t="n">
        <v>944</v>
      </c>
      <c r="H1185" s="4" t="n">
        <v>1197</v>
      </c>
      <c r="I1185" s="3" t="n">
        <v>1113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0.643</v>
      </c>
      <c r="O1185" s="8" t="n">
        <v>0.9197</v>
      </c>
      <c r="P1185" s="3" t="n">
        <v>1.3143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67238</t>
        </is>
      </c>
      <c r="V1185" s="10" t="inlineStr">
        <is>
          <t>96528</t>
        </is>
      </c>
      <c r="W1185" s="3" t="inlineStr">
        <is>
          <t>124700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65.34999999999999</v>
      </c>
      <c r="AO1185" s="4" t="n">
        <v>64.47</v>
      </c>
      <c r="AP1185" s="3" t="n">
        <v>67.69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-0.4843012517956113</v>
      </c>
      <c r="E1186" s="2" t="n">
        <v>4.334556852394107</v>
      </c>
      <c r="F1186" s="3" t="n">
        <v>0.0079057633014508</v>
      </c>
      <c r="G1186" s="4" t="n">
        <v>236</v>
      </c>
      <c r="H1186" s="4" t="n">
        <v>575</v>
      </c>
      <c r="I1186" s="3" t="n">
        <v>733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0.06660000000000001</v>
      </c>
      <c r="O1186" s="8" t="n">
        <v>0.2189</v>
      </c>
      <c r="P1186" s="3" t="n">
        <v>0.2371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2217</t>
        </is>
      </c>
      <c r="V1186" s="10" t="inlineStr">
        <is>
          <t>5320</t>
        </is>
      </c>
      <c r="W1186" s="3" t="inlineStr">
        <is>
          <t>6294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242.47</v>
      </c>
      <c r="AO1186" s="4" t="n">
        <v>252.98</v>
      </c>
      <c r="AP1186" s="3" t="n">
        <v>253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-4.986715716329446</v>
      </c>
      <c r="E1187" s="2" t="n">
        <v>0.5377500537750054</v>
      </c>
      <c r="F1187" s="3" t="n">
        <v>-0.5277421195264649</v>
      </c>
      <c r="G1187" s="4" t="n">
        <v>5069</v>
      </c>
      <c r="H1187" s="4" t="n">
        <v>3165</v>
      </c>
      <c r="I1187" s="3" t="n">
        <v>3735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2.2387</v>
      </c>
      <c r="O1187" s="8" t="n">
        <v>1.4762</v>
      </c>
      <c r="P1187" s="3" t="n">
        <v>1.4114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76056</t>
        </is>
      </c>
      <c r="V1187" s="10" t="inlineStr">
        <is>
          <t>46331</t>
        </is>
      </c>
      <c r="W1187" s="3" t="inlineStr">
        <is>
          <t>66114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139.47</v>
      </c>
      <c r="AO1187" s="4" t="n">
        <v>140.22</v>
      </c>
      <c r="AP1187" s="3" t="n">
        <v>139.48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-2.019002375296911</v>
      </c>
      <c r="E1188" s="2" t="n">
        <v>-2.06060606060606</v>
      </c>
      <c r="F1188" s="3" t="n">
        <v>-2.103960396039603</v>
      </c>
      <c r="G1188" s="4" t="n">
        <v>72</v>
      </c>
      <c r="H1188" s="4" t="n">
        <v>102</v>
      </c>
      <c r="I1188" s="3" t="n">
        <v>156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0.0488</v>
      </c>
      <c r="O1188" s="8" t="n">
        <v>0.0499</v>
      </c>
      <c r="P1188" s="3" t="n">
        <v>0.07049999999999999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8.25</v>
      </c>
      <c r="AO1188" s="4" t="n">
        <v>8.08</v>
      </c>
      <c r="AP1188" s="3" t="n">
        <v>7.91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-0.07740568728102709</v>
      </c>
      <c r="E1189" s="2" t="n">
        <v>0.1753169975944951</v>
      </c>
      <c r="F1189" s="3" t="n">
        <v>0.7285307285307322</v>
      </c>
      <c r="G1189" s="4" t="n">
        <v>30569</v>
      </c>
      <c r="H1189" s="4" t="n">
        <v>13880</v>
      </c>
      <c r="I1189" s="3" t="n">
        <v>10505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13.2882</v>
      </c>
      <c r="O1189" s="8" t="n">
        <v>8.8315</v>
      </c>
      <c r="P1189" s="3" t="n">
        <v>5.0747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63421</t>
        </is>
      </c>
      <c r="V1189" s="10" t="inlineStr">
        <is>
          <t>32034</t>
        </is>
      </c>
      <c r="W1189" s="3" t="inlineStr">
        <is>
          <t>19659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1226.35</v>
      </c>
      <c r="AO1189" s="4" t="n">
        <v>1228.5</v>
      </c>
      <c r="AP1189" s="3" t="n">
        <v>1237.45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-0.3190367149509774</v>
      </c>
      <c r="E1190" s="2" t="n">
        <v>2.111349146942666</v>
      </c>
      <c r="F1190" s="3" t="n">
        <v>3.872500695129048</v>
      </c>
      <c r="G1190" s="4" t="n">
        <v>10513</v>
      </c>
      <c r="H1190" s="4" t="n">
        <v>12485</v>
      </c>
      <c r="I1190" s="3" t="n">
        <v>23063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18.3484</v>
      </c>
      <c r="O1190" s="8" t="n">
        <v>31.0859</v>
      </c>
      <c r="P1190" s="3" t="n">
        <v>70.8746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23876</t>
        </is>
      </c>
      <c r="V1190" s="10" t="inlineStr">
        <is>
          <t>60681</t>
        </is>
      </c>
      <c r="W1190" s="3" t="inlineStr">
        <is>
          <t>140139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94400</v>
      </c>
      <c r="AC1190" s="5" t="n">
        <v>-23200</v>
      </c>
      <c r="AD1190" s="4" t="n">
        <v>2594</v>
      </c>
      <c r="AE1190" s="4" t="n">
        <v>1583</v>
      </c>
      <c r="AF1190" s="5" t="n">
        <v>1850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1948.95</v>
      </c>
      <c r="AL1190" s="4" t="n">
        <v>1988.35</v>
      </c>
      <c r="AM1190" s="5" t="n">
        <v>2054.8</v>
      </c>
      <c r="AN1190" s="4" t="n">
        <v>1937.15</v>
      </c>
      <c r="AO1190" s="4" t="n">
        <v>1978.05</v>
      </c>
      <c r="AP1190" s="3" t="n">
        <v>2054.65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0.04116496861170909</v>
      </c>
      <c r="E1191" s="2" t="n">
        <v>-0.04114803003805959</v>
      </c>
      <c r="F1191" s="3" t="n">
        <v>2.469898116702686</v>
      </c>
      <c r="G1191" s="4" t="n">
        <v>31615</v>
      </c>
      <c r="H1191" s="4" t="n">
        <v>53189</v>
      </c>
      <c r="I1191" s="3" t="n">
        <v>42921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88.3458</v>
      </c>
      <c r="O1191" s="8" t="n">
        <v>90.51530000000001</v>
      </c>
      <c r="P1191" s="3" t="n">
        <v>207.483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609812</t>
        </is>
      </c>
      <c r="V1191" s="10" t="inlineStr">
        <is>
          <t>706394</t>
        </is>
      </c>
      <c r="W1191" s="3" t="inlineStr">
        <is>
          <t>1750990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69600</v>
      </c>
      <c r="AC1191" s="5" t="n">
        <v>100800</v>
      </c>
      <c r="AD1191" s="4" t="n">
        <v>2477</v>
      </c>
      <c r="AE1191" s="4" t="n">
        <v>1273</v>
      </c>
      <c r="AF1191" s="5" t="n">
        <v>2217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978</v>
      </c>
      <c r="AL1191" s="4" t="n">
        <v>977.5</v>
      </c>
      <c r="AM1191" s="5" t="n">
        <v>1002.4</v>
      </c>
      <c r="AN1191" s="4" t="n">
        <v>972.1</v>
      </c>
      <c r="AO1191" s="4" t="n">
        <v>971.7</v>
      </c>
      <c r="AP1191" s="3" t="n">
        <v>995.7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0.4162812210915812</v>
      </c>
      <c r="E1192" s="2" t="n">
        <v>2.994011976047898</v>
      </c>
      <c r="F1192" s="3" t="n">
        <v>-6.082289803220033</v>
      </c>
      <c r="G1192" s="4" t="n">
        <v>1507</v>
      </c>
      <c r="H1192" s="4" t="n">
        <v>3272</v>
      </c>
      <c r="I1192" s="3" t="n">
        <v>3273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1.9846</v>
      </c>
      <c r="O1192" s="8" t="n">
        <v>2.7283</v>
      </c>
      <c r="P1192" s="3" t="n">
        <v>2.1174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805075</t>
        </is>
      </c>
      <c r="V1192" s="10" t="inlineStr">
        <is>
          <t>675115</t>
        </is>
      </c>
      <c r="W1192" s="3" t="inlineStr">
        <is>
          <t>558154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21.71</v>
      </c>
      <c r="AO1192" s="4" t="n">
        <v>22.36</v>
      </c>
      <c r="AP1192" s="3" t="n">
        <v>21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0.2366903357002488</v>
      </c>
      <c r="E1193" s="2" t="n">
        <v>6.219236397499002</v>
      </c>
      <c r="F1193" s="3" t="n">
        <v>9.386937190807181</v>
      </c>
      <c r="G1193" s="4" t="n">
        <v>45735</v>
      </c>
      <c r="H1193" s="4" t="n">
        <v>161756</v>
      </c>
      <c r="I1193" s="3" t="n">
        <v>172118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106.8916</v>
      </c>
      <c r="O1193" s="8" t="n">
        <v>601.5385</v>
      </c>
      <c r="P1193" s="3" t="n">
        <v>849.29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295556</t>
        </is>
      </c>
      <c r="V1193" s="10" t="inlineStr">
        <is>
          <t>595692</t>
        </is>
      </c>
      <c r="W1193" s="3" t="inlineStr">
        <is>
          <t>786252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85200</v>
      </c>
      <c r="AC1193" s="5" t="n">
        <v>586000</v>
      </c>
      <c r="AD1193" s="4" t="n">
        <v>2913</v>
      </c>
      <c r="AE1193" s="4" t="n">
        <v>10094</v>
      </c>
      <c r="AF1193" s="5" t="n">
        <v>13478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1510.8</v>
      </c>
      <c r="AL1193" s="4" t="n">
        <v>1583.25</v>
      </c>
      <c r="AM1193" s="5" t="n">
        <v>1692.55</v>
      </c>
      <c r="AN1193" s="4" t="n">
        <v>1503.4</v>
      </c>
      <c r="AO1193" s="4" t="n">
        <v>1596.9</v>
      </c>
      <c r="AP1193" s="3" t="n">
        <v>1746.8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-0.9926050920641222</v>
      </c>
      <c r="E1194" s="2" t="n">
        <v>0.1654218256554134</v>
      </c>
      <c r="F1194" s="3" t="n">
        <v>-0.4754278850965812</v>
      </c>
      <c r="G1194" s="4" t="n">
        <v>546</v>
      </c>
      <c r="H1194" s="4" t="n">
        <v>601</v>
      </c>
      <c r="I1194" s="3" t="n">
        <v>470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0.3399</v>
      </c>
      <c r="O1194" s="8" t="n">
        <v>0.1789</v>
      </c>
      <c r="P1194" s="3" t="n">
        <v>0.1414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12484</t>
        </is>
      </c>
      <c r="V1194" s="10" t="inlineStr">
        <is>
          <t>4823</t>
        </is>
      </c>
      <c r="W1194" s="3" t="inlineStr">
        <is>
          <t>4090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199.49</v>
      </c>
      <c r="AO1194" s="4" t="n">
        <v>199.82</v>
      </c>
      <c r="AP1194" s="3" t="n">
        <v>198.87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-3.414272081433575</v>
      </c>
      <c r="E1195" s="2" t="n">
        <v>-0.1207596882204438</v>
      </c>
      <c r="F1195" s="3" t="n">
        <v>1.231039788964613</v>
      </c>
      <c r="G1195" s="4" t="n">
        <v>12639</v>
      </c>
      <c r="H1195" s="4" t="n">
        <v>8366</v>
      </c>
      <c r="I1195" s="3" t="n">
        <v>10463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12.0235</v>
      </c>
      <c r="O1195" s="8" t="n">
        <v>6.066000000000001</v>
      </c>
      <c r="P1195" s="3" t="n">
        <v>7.3414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120313</t>
        </is>
      </c>
      <c r="V1195" s="10" t="inlineStr">
        <is>
          <t>56892</t>
        </is>
      </c>
      <c r="W1195" s="3" t="inlineStr">
        <is>
          <t>68479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455.45</v>
      </c>
      <c r="AO1195" s="4" t="n">
        <v>454.9</v>
      </c>
      <c r="AP1195" s="3" t="n">
        <v>460.5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5.000000000000006</v>
      </c>
      <c r="E1196" s="2" t="n">
        <v>4.991701774543594</v>
      </c>
      <c r="F1196" s="3" t="n">
        <v>4.997568093385214</v>
      </c>
      <c r="G1196" s="4" t="n">
        <v>4175</v>
      </c>
      <c r="H1196" s="4" t="n">
        <v>3300</v>
      </c>
      <c r="I1196" s="3" t="n">
        <v>1401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8.26</v>
      </c>
      <c r="O1196" s="8" t="n">
        <v>11.2366</v>
      </c>
      <c r="P1196" s="3" t="n">
        <v>3.1265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640837</t>
        </is>
      </c>
      <c r="V1196" s="10" t="inlineStr">
        <is>
          <t>935891</t>
        </is>
      </c>
      <c r="W1196" s="3" t="inlineStr">
        <is>
          <t>311039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78.33</v>
      </c>
      <c r="AO1196" s="4" t="n">
        <v>82.23999999999999</v>
      </c>
      <c r="AP1196" s="3" t="n">
        <v>86.34999999999999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0.08470189638134998</v>
      </c>
      <c r="E1197" s="2" t="n">
        <v>0.4231510649301827</v>
      </c>
      <c r="F1197" s="3" t="n">
        <v>1.147057446509663</v>
      </c>
      <c r="G1197" s="4" t="n">
        <v>5407</v>
      </c>
      <c r="H1197" s="4" t="n">
        <v>5697</v>
      </c>
      <c r="I1197" s="3" t="n">
        <v>15489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6.9962</v>
      </c>
      <c r="O1197" s="8" t="n">
        <v>7.1947</v>
      </c>
      <c r="P1197" s="3" t="n">
        <v>19.1956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185330</t>
        </is>
      </c>
      <c r="V1197" s="10" t="inlineStr">
        <is>
          <t>185926</t>
        </is>
      </c>
      <c r="W1197" s="3" t="inlineStr">
        <is>
          <t>756883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212.69</v>
      </c>
      <c r="AO1197" s="4" t="n">
        <v>213.59</v>
      </c>
      <c r="AP1197" s="3" t="n">
        <v>216.04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0.09560229445506488</v>
      </c>
      <c r="E1198" s="2" t="n">
        <v>0.5253104106972275</v>
      </c>
      <c r="F1198" s="3" t="n">
        <v>0.9976247030878901</v>
      </c>
      <c r="G1198" s="4" t="n">
        <v>7182</v>
      </c>
      <c r="H1198" s="4" t="n">
        <v>5077</v>
      </c>
      <c r="I1198" s="3" t="n">
        <v>6210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3.2869</v>
      </c>
      <c r="O1198" s="8" t="n">
        <v>3.1377</v>
      </c>
      <c r="P1198" s="3" t="n">
        <v>16.4147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1053810</t>
        </is>
      </c>
      <c r="V1198" s="10" t="inlineStr">
        <is>
          <t>875148</t>
        </is>
      </c>
      <c r="W1198" s="3" t="inlineStr">
        <is>
          <t>4984277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20.94</v>
      </c>
      <c r="AO1198" s="4" t="n">
        <v>21.05</v>
      </c>
      <c r="AP1198" s="3" t="n">
        <v>21.26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-2.818834459459464</v>
      </c>
      <c r="E1199" s="2" t="n">
        <v>-0.1086366105377512</v>
      </c>
      <c r="F1199" s="3" t="n">
        <v>0.1413811854268575</v>
      </c>
      <c r="G1199" s="4" t="n">
        <v>29720</v>
      </c>
      <c r="H1199" s="4" t="n">
        <v>19411</v>
      </c>
      <c r="I1199" s="3" t="n">
        <v>16237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49.55090000000001</v>
      </c>
      <c r="O1199" s="8" t="n">
        <v>29.3606</v>
      </c>
      <c r="P1199" s="3" t="n">
        <v>24.8952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450210</t>
        </is>
      </c>
      <c r="V1199" s="10" t="inlineStr">
        <is>
          <t>238628</t>
        </is>
      </c>
      <c r="W1199" s="3" t="inlineStr">
        <is>
          <t>209982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460.25</v>
      </c>
      <c r="AO1199" s="4" t="n">
        <v>459.75</v>
      </c>
      <c r="AP1199" s="3" t="n">
        <v>460.4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1.830352473590628</v>
      </c>
      <c r="E1200" s="2" t="n">
        <v>-1.109285127362373</v>
      </c>
      <c r="F1200" s="3" t="n">
        <v>3.126298296634818</v>
      </c>
      <c r="G1200" s="4" t="n">
        <v>14310</v>
      </c>
      <c r="H1200" s="4" t="n">
        <v>9823</v>
      </c>
      <c r="I1200" s="3" t="n">
        <v>20675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35.07400000000001</v>
      </c>
      <c r="O1200" s="8" t="n">
        <v>32.6988</v>
      </c>
      <c r="P1200" s="3" t="n">
        <v>42.5468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459023</t>
        </is>
      </c>
      <c r="V1200" s="10" t="inlineStr">
        <is>
          <t>559591</t>
        </is>
      </c>
      <c r="W1200" s="3" t="inlineStr">
        <is>
          <t>604874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486.8</v>
      </c>
      <c r="AO1200" s="4" t="n">
        <v>481.4</v>
      </c>
      <c r="AP1200" s="3" t="n">
        <v>496.45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1.459976506125196</v>
      </c>
      <c r="E1201" s="2" t="n">
        <v>2.646377770426728</v>
      </c>
      <c r="F1201" s="3" t="n">
        <v>1.144054141153726</v>
      </c>
      <c r="G1201" s="4" t="n">
        <v>6331</v>
      </c>
      <c r="H1201" s="4" t="n">
        <v>3779</v>
      </c>
      <c r="I1201" s="3" t="n">
        <v>5878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8.607699999999999</v>
      </c>
      <c r="O1201" s="8" t="n">
        <v>4.5094</v>
      </c>
      <c r="P1201" s="3" t="n">
        <v>7.3566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99678</t>
        </is>
      </c>
      <c r="V1201" s="10" t="inlineStr">
        <is>
          <t>66198</t>
        </is>
      </c>
      <c r="W1201" s="3" t="inlineStr">
        <is>
          <t>115455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302.3</v>
      </c>
      <c r="AO1201" s="4" t="n">
        <v>310.3</v>
      </c>
      <c r="AP1201" s="3" t="n">
        <v>313.85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-0.2881844380403397</v>
      </c>
      <c r="E1202" s="2" t="n">
        <v>-0.8188824662813183</v>
      </c>
      <c r="F1202" s="3" t="n">
        <v>-1.068479844584744</v>
      </c>
      <c r="G1202" s="4" t="n">
        <v>1143</v>
      </c>
      <c r="H1202" s="4" t="n">
        <v>1077</v>
      </c>
      <c r="I1202" s="3" t="n">
        <v>1409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0.8426</v>
      </c>
      <c r="O1202" s="8" t="n">
        <v>0.5679999999999999</v>
      </c>
      <c r="P1202" s="3" t="n">
        <v>0.7981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271628</t>
        </is>
      </c>
      <c r="V1202" s="10" t="inlineStr">
        <is>
          <t>169679</t>
        </is>
      </c>
      <c r="W1202" s="3" t="inlineStr">
        <is>
          <t>216061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20.76</v>
      </c>
      <c r="AO1202" s="4" t="n">
        <v>20.59</v>
      </c>
      <c r="AP1202" s="3" t="n">
        <v>20.37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-1.472253680634198</v>
      </c>
      <c r="E1203" s="2" t="n">
        <v>1.218390804597704</v>
      </c>
      <c r="F1203" s="3" t="n">
        <v>0.1135589370883424</v>
      </c>
      <c r="G1203" s="4" t="n">
        <v>1869</v>
      </c>
      <c r="H1203" s="4" t="n">
        <v>1304</v>
      </c>
      <c r="I1203" s="3" t="n">
        <v>1117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1.0762</v>
      </c>
      <c r="O1203" s="8" t="n">
        <v>0.5995</v>
      </c>
      <c r="P1203" s="3" t="n">
        <v>0.5427000000000001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153586</t>
        </is>
      </c>
      <c r="V1203" s="10" t="inlineStr">
        <is>
          <t>78825</t>
        </is>
      </c>
      <c r="W1203" s="3" t="inlineStr">
        <is>
          <t>71214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43.5</v>
      </c>
      <c r="AO1203" s="4" t="n">
        <v>44.03</v>
      </c>
      <c r="AP1203" s="3" t="n">
        <v>44.08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-1.782621247113163</v>
      </c>
      <c r="E1204" s="2" t="n">
        <v>-2.961275626423691</v>
      </c>
      <c r="F1204" s="3" t="n">
        <v>1.113130395274874</v>
      </c>
      <c r="G1204" s="4" t="n">
        <v>579</v>
      </c>
      <c r="H1204" s="4" t="n">
        <v>908</v>
      </c>
      <c r="I1204" s="3" t="n">
        <v>415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0.3947</v>
      </c>
      <c r="O1204" s="8" t="n">
        <v>0.7845000000000001</v>
      </c>
      <c r="P1204" s="3" t="n">
        <v>0.2642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16599</t>
        </is>
      </c>
      <c r="V1204" s="10" t="inlineStr">
        <is>
          <t>35029</t>
        </is>
      </c>
      <c r="W1204" s="3" t="inlineStr">
        <is>
          <t>11423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136.09</v>
      </c>
      <c r="AO1204" s="4" t="n">
        <v>132.06</v>
      </c>
      <c r="AP1204" s="3" t="n">
        <v>133.53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-2.816901408450707</v>
      </c>
      <c r="E1205" s="2" t="n">
        <v>2.415458937198081</v>
      </c>
      <c r="F1205" s="3" t="n">
        <v>0.9433962264150951</v>
      </c>
      <c r="G1205" s="4" t="n">
        <v>1847</v>
      </c>
      <c r="H1205" s="4" t="n">
        <v>1600</v>
      </c>
      <c r="I1205" s="3" t="n">
        <v>1683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0.2145</v>
      </c>
      <c r="O1205" s="8" t="n">
        <v>0.2287</v>
      </c>
      <c r="P1205" s="3" t="n">
        <v>0.2768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815377</t>
        </is>
      </c>
      <c r="V1205" s="10" t="inlineStr">
        <is>
          <t>713087</t>
        </is>
      </c>
      <c r="W1205" s="3" t="inlineStr">
        <is>
          <t>934350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2.07</v>
      </c>
      <c r="AO1205" s="4" t="n">
        <v>2.12</v>
      </c>
      <c r="AP1205" s="3" t="n">
        <v>2.14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-0.08183306055646306</v>
      </c>
      <c r="E1206" s="2" t="n">
        <v>-2.047502047502047</v>
      </c>
      <c r="F1206" s="3" t="n">
        <v>3.177257525083604</v>
      </c>
      <c r="G1206" s="4" t="n">
        <v>193</v>
      </c>
      <c r="H1206" s="4" t="n">
        <v>404</v>
      </c>
      <c r="I1206" s="3" t="n">
        <v>1653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0.2558</v>
      </c>
      <c r="O1206" s="8" t="n">
        <v>0.2133</v>
      </c>
      <c r="P1206" s="3" t="n">
        <v>0.9154000000000001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12.21</v>
      </c>
      <c r="AO1206" s="4" t="n">
        <v>11.96</v>
      </c>
      <c r="AP1206" s="3" t="n">
        <v>12.34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-0.1209643780762531</v>
      </c>
      <c r="E1207" s="2" t="n">
        <v>3.38275214032157</v>
      </c>
      <c r="F1207" s="3" t="n">
        <v>4.027469198141782</v>
      </c>
      <c r="G1207" s="4" t="n">
        <v>6980</v>
      </c>
      <c r="H1207" s="4" t="n">
        <v>9801</v>
      </c>
      <c r="I1207" s="3" t="n">
        <v>16472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11.3871</v>
      </c>
      <c r="O1207" s="8" t="n">
        <v>20.3351</v>
      </c>
      <c r="P1207" s="3" t="n">
        <v>30.359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60664</t>
        </is>
      </c>
      <c r="V1207" s="10" t="inlineStr">
        <is>
          <t>54990</t>
        </is>
      </c>
      <c r="W1207" s="3" t="inlineStr">
        <is>
          <t>92017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1197.25</v>
      </c>
      <c r="AO1207" s="4" t="n">
        <v>1237.75</v>
      </c>
      <c r="AP1207" s="3" t="n">
        <v>1287.6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-0.2367941712203925</v>
      </c>
      <c r="E1208" s="2" t="n">
        <v>-0.1278071937191976</v>
      </c>
      <c r="F1208" s="3" t="n">
        <v>-0.1279707495429699</v>
      </c>
      <c r="G1208" s="4" t="n">
        <v>820</v>
      </c>
      <c r="H1208" s="4" t="n">
        <v>554</v>
      </c>
      <c r="I1208" s="3" t="n">
        <v>1358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0.6743000000000001</v>
      </c>
      <c r="O1208" s="8" t="n">
        <v>0.3883</v>
      </c>
      <c r="P1208" s="3" t="n">
        <v>1.0045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14679</t>
        </is>
      </c>
      <c r="V1208" s="10" t="inlineStr">
        <is>
          <t>10317</t>
        </is>
      </c>
      <c r="W1208" s="3" t="inlineStr">
        <is>
          <t>19921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273.85</v>
      </c>
      <c r="AO1208" s="4" t="n">
        <v>273.5</v>
      </c>
      <c r="AP1208" s="3" t="n">
        <v>273.15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-3.381109886071286</v>
      </c>
      <c r="E1209" s="2" t="n">
        <v>0.1141118295929874</v>
      </c>
      <c r="F1209" s="3" t="n">
        <v>-0.8738601823708179</v>
      </c>
      <c r="G1209" s="4" t="n">
        <v>25589</v>
      </c>
      <c r="H1209" s="4" t="n">
        <v>19851</v>
      </c>
      <c r="I1209" s="3" t="n">
        <v>19451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26.3826</v>
      </c>
      <c r="O1209" s="8" t="n">
        <v>19.6511</v>
      </c>
      <c r="P1209" s="3" t="n">
        <v>21.0859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1407409</t>
        </is>
      </c>
      <c r="V1209" s="10" t="inlineStr">
        <is>
          <t>802515</t>
        </is>
      </c>
      <c r="W1209" s="3" t="inlineStr">
        <is>
          <t>986621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78.87</v>
      </c>
      <c r="AO1209" s="4" t="n">
        <v>78.95999999999999</v>
      </c>
      <c r="AP1209" s="3" t="n">
        <v>78.27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-1.040404040404042</v>
      </c>
      <c r="E1210" s="2" t="n">
        <v>-0.2245585383280584</v>
      </c>
      <c r="F1210" s="3" t="n">
        <v>2.506393861892586</v>
      </c>
      <c r="G1210" s="4" t="n">
        <v>77</v>
      </c>
      <c r="H1210" s="4" t="n">
        <v>46</v>
      </c>
      <c r="I1210" s="3" t="n">
        <v>80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0.0163</v>
      </c>
      <c r="O1210" s="8" t="n">
        <v>0.0194</v>
      </c>
      <c r="P1210" s="3" t="n">
        <v>0.0469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97.97</v>
      </c>
      <c r="AO1210" s="4" t="n">
        <v>97.75</v>
      </c>
      <c r="AP1210" s="3" t="n">
        <v>100.2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0.4947729630516356</v>
      </c>
      <c r="E1211" s="2" t="n">
        <v>0.01588183911696658</v>
      </c>
      <c r="F1211" s="3" t="n">
        <v>-0.9765780071456959</v>
      </c>
      <c r="G1211" s="4" t="n">
        <v>377</v>
      </c>
      <c r="H1211" s="4" t="n">
        <v>197</v>
      </c>
      <c r="I1211" s="3" t="n">
        <v>304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0.5273</v>
      </c>
      <c r="O1211" s="8" t="n">
        <v>0.2079</v>
      </c>
      <c r="P1211" s="3" t="n">
        <v>0.4167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125.93</v>
      </c>
      <c r="AO1211" s="4" t="n">
        <v>125.95</v>
      </c>
      <c r="AP1211" s="3" t="n">
        <v>124.72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0.503959683225344</v>
      </c>
      <c r="E1212" s="2" t="n">
        <v>0.1790830945558637</v>
      </c>
      <c r="F1212" s="3" t="n">
        <v>0.08938148015731902</v>
      </c>
      <c r="G1212" s="4" t="n">
        <v>55</v>
      </c>
      <c r="H1212" s="4" t="n">
        <v>46</v>
      </c>
      <c r="I1212" s="3" t="n">
        <v>43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0.1553</v>
      </c>
      <c r="O1212" s="8" t="n">
        <v>0.6747</v>
      </c>
      <c r="P1212" s="3" t="n">
        <v>0.0122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26551</t>
        </is>
      </c>
      <c r="V1212" s="10" t="inlineStr">
        <is>
          <t>120400</t>
        </is>
      </c>
      <c r="W1212" s="3" t="inlineStr">
        <is>
          <t>1728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55.84</v>
      </c>
      <c r="AO1212" s="4" t="n">
        <v>55.94</v>
      </c>
      <c r="AP1212" s="3" t="n">
        <v>55.99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-0.6209503239740737</v>
      </c>
      <c r="E1213" s="2" t="n">
        <v>1.548492257538713</v>
      </c>
      <c r="F1213" s="3" t="n">
        <v>0.02675227394327985</v>
      </c>
      <c r="G1213" s="4" t="n">
        <v>310</v>
      </c>
      <c r="H1213" s="4" t="n">
        <v>412</v>
      </c>
      <c r="I1213" s="3" t="n">
        <v>315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0.09810000000000001</v>
      </c>
      <c r="O1213" s="8" t="n">
        <v>0.1614</v>
      </c>
      <c r="P1213" s="3" t="n">
        <v>0.0968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22065</t>
        </is>
      </c>
      <c r="V1213" s="10" t="inlineStr">
        <is>
          <t>31420</t>
        </is>
      </c>
      <c r="W1213" s="3" t="inlineStr">
        <is>
          <t>18882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36.81</v>
      </c>
      <c r="AO1213" s="4" t="n">
        <v>37.38</v>
      </c>
      <c r="AP1213" s="3" t="n">
        <v>37.39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-3.376459450930894</v>
      </c>
      <c r="E1214" s="2" t="n">
        <v>-4.996734160679298</v>
      </c>
      <c r="F1214" s="3" t="n">
        <v>-4.503265727053966</v>
      </c>
      <c r="G1214" s="4" t="n">
        <v>385</v>
      </c>
      <c r="H1214" s="4" t="n">
        <v>391</v>
      </c>
      <c r="I1214" s="3" t="n">
        <v>407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0.3085</v>
      </c>
      <c r="O1214" s="8" t="n">
        <v>0.1937</v>
      </c>
      <c r="P1214" s="3" t="n">
        <v>0.28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30.62</v>
      </c>
      <c r="AO1214" s="4" t="n">
        <v>29.09</v>
      </c>
      <c r="AP1214" s="3" t="n">
        <v>27.78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-0.009776126698604237</v>
      </c>
      <c r="E1215" s="2" t="n">
        <v>-3.333985138834563</v>
      </c>
      <c r="F1215" s="3" t="n">
        <v>-1.193486396277948</v>
      </c>
      <c r="G1215" s="4" t="n">
        <v>39273</v>
      </c>
      <c r="H1215" s="4" t="n">
        <v>38664</v>
      </c>
      <c r="I1215" s="3" t="n">
        <v>59048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143.934</v>
      </c>
      <c r="O1215" s="8" t="n">
        <v>107.1152</v>
      </c>
      <c r="P1215" s="3" t="n">
        <v>149.1455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857346</t>
        </is>
      </c>
      <c r="V1215" s="10" t="inlineStr">
        <is>
          <t>988232</t>
        </is>
      </c>
      <c r="W1215" s="3" t="inlineStr">
        <is>
          <t>926107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511.4</v>
      </c>
      <c r="AO1215" s="4" t="n">
        <v>494.35</v>
      </c>
      <c r="AP1215" s="3" t="n">
        <v>488.45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1.999999999999994</v>
      </c>
      <c r="E1216" s="2" t="n">
        <v>1.960784313725496</v>
      </c>
      <c r="F1216" s="3" t="n">
        <v>4.973474801061008</v>
      </c>
      <c r="G1216" s="4" t="n">
        <v>69</v>
      </c>
      <c r="H1216" s="4" t="n">
        <v>72</v>
      </c>
      <c r="I1216" s="3" t="n">
        <v>249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0.0334</v>
      </c>
      <c r="O1216" s="8" t="n">
        <v>0.0503</v>
      </c>
      <c r="P1216" s="3" t="n">
        <v>0.1364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14.79</v>
      </c>
      <c r="AO1216" s="4" t="n">
        <v>15.08</v>
      </c>
      <c r="AP1216" s="3" t="n">
        <v>15.83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-2.879581151832463</v>
      </c>
      <c r="E1217" s="2" t="n">
        <v>0.5635873560401785</v>
      </c>
      <c r="F1217" s="3" t="n">
        <v>1.25487329434698</v>
      </c>
      <c r="G1217" s="4" t="n">
        <v>7966</v>
      </c>
      <c r="H1217" s="4" t="n">
        <v>6438</v>
      </c>
      <c r="I1217" s="3" t="n">
        <v>7667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6.555</v>
      </c>
      <c r="O1217" s="8" t="n">
        <v>4.2288</v>
      </c>
      <c r="P1217" s="3" t="n">
        <v>6.094500000000001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486011</t>
        </is>
      </c>
      <c r="V1217" s="10" t="inlineStr">
        <is>
          <t>221843</t>
        </is>
      </c>
      <c r="W1217" s="3" t="inlineStr">
        <is>
          <t>329842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81.62</v>
      </c>
      <c r="AO1217" s="4" t="n">
        <v>82.08</v>
      </c>
      <c r="AP1217" s="3" t="n">
        <v>83.11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-2.337355818645547</v>
      </c>
      <c r="E1218" s="2" t="n">
        <v>-0.003897875657762972</v>
      </c>
      <c r="F1218" s="3" t="n">
        <v>0.8614640991658141</v>
      </c>
      <c r="G1218" s="4" t="n">
        <v>4832</v>
      </c>
      <c r="H1218" s="4" t="n">
        <v>3925</v>
      </c>
      <c r="I1218" s="3" t="n">
        <v>6614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2.816</v>
      </c>
      <c r="O1218" s="8" t="n">
        <v>1.7547</v>
      </c>
      <c r="P1218" s="3" t="n">
        <v>2.704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65878</t>
        </is>
      </c>
      <c r="V1218" s="10" t="inlineStr">
        <is>
          <t>36465</t>
        </is>
      </c>
      <c r="W1218" s="3" t="inlineStr">
        <is>
          <t>53990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256.55</v>
      </c>
      <c r="AO1218" s="4" t="n">
        <v>256.54</v>
      </c>
      <c r="AP1218" s="3" t="n">
        <v>258.75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-0.3434923807144641</v>
      </c>
      <c r="E1219" s="2" t="n">
        <v>0.4950805289214679</v>
      </c>
      <c r="F1219" s="3" t="n">
        <v>0.6360688450985312</v>
      </c>
      <c r="G1219" s="4" t="n">
        <v>4381</v>
      </c>
      <c r="H1219" s="4" t="n">
        <v>3906</v>
      </c>
      <c r="I1219" s="3" t="n">
        <v>4347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1.9732</v>
      </c>
      <c r="O1219" s="8" t="n">
        <v>1.7865</v>
      </c>
      <c r="P1219" s="3" t="n">
        <v>3.3264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12973</t>
        </is>
      </c>
      <c r="V1219" s="10" t="inlineStr">
        <is>
          <t>12510</t>
        </is>
      </c>
      <c r="W1219" s="3" t="inlineStr">
        <is>
          <t>24024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797.85</v>
      </c>
      <c r="AO1219" s="4" t="n">
        <v>801.8</v>
      </c>
      <c r="AP1219" s="3" t="n">
        <v>806.9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0.6959314775160547</v>
      </c>
      <c r="E1220" s="2" t="n">
        <v>0.2392344497607747</v>
      </c>
      <c r="F1220" s="3" t="n">
        <v>0.212145319543883</v>
      </c>
      <c r="G1220" s="4" t="n">
        <v>186</v>
      </c>
      <c r="H1220" s="4" t="n">
        <v>220</v>
      </c>
      <c r="I1220" s="3" t="n">
        <v>148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0.2475</v>
      </c>
      <c r="O1220" s="8" t="n">
        <v>0.2688</v>
      </c>
      <c r="P1220" s="3" t="n">
        <v>0.2588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57129</t>
        </is>
      </c>
      <c r="V1220" s="10" t="inlineStr">
        <is>
          <t>32045</t>
        </is>
      </c>
      <c r="W1220" s="3" t="inlineStr">
        <is>
          <t>61136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37.62</v>
      </c>
      <c r="AO1220" s="4" t="n">
        <v>37.71</v>
      </c>
      <c r="AP1220" s="3" t="n">
        <v>37.79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0.3217067389095796</v>
      </c>
      <c r="E1221" s="2" t="n">
        <v>0.5569620253164529</v>
      </c>
      <c r="F1221" s="3" t="n">
        <v>0.9566968781470296</v>
      </c>
      <c r="G1221" s="4" t="n">
        <v>1748</v>
      </c>
      <c r="H1221" s="4" t="n">
        <v>2276</v>
      </c>
      <c r="I1221" s="3" t="n">
        <v>2980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1.1061</v>
      </c>
      <c r="O1221" s="8" t="n">
        <v>1.4942</v>
      </c>
      <c r="P1221" s="3" t="n">
        <v>1.7552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101055</t>
        </is>
      </c>
      <c r="V1221" s="10" t="inlineStr">
        <is>
          <t>160091</t>
        </is>
      </c>
      <c r="W1221" s="3" t="inlineStr">
        <is>
          <t>185399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59.25</v>
      </c>
      <c r="AO1221" s="4" t="n">
        <v>59.58</v>
      </c>
      <c r="AP1221" s="3" t="n">
        <v>60.15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0.6442875902823347</v>
      </c>
      <c r="E1222" s="2" t="n">
        <v>0.3384301732925637</v>
      </c>
      <c r="F1222" s="3" t="n">
        <v>0.04063719115734489</v>
      </c>
      <c r="G1222" s="4" t="n">
        <v>124</v>
      </c>
      <c r="H1222" s="4" t="n">
        <v>112</v>
      </c>
      <c r="I1222" s="3" t="n">
        <v>140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0.1667</v>
      </c>
      <c r="O1222" s="8" t="n">
        <v>0.067</v>
      </c>
      <c r="P1222" s="3" t="n">
        <v>0.06030000000000001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6097</t>
        </is>
      </c>
      <c r="V1222" s="10" t="inlineStr">
        <is>
          <t>2088</t>
        </is>
      </c>
      <c r="W1222" s="3" t="inlineStr">
        <is>
          <t>1945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245.25</v>
      </c>
      <c r="AO1222" s="4" t="n">
        <v>246.08</v>
      </c>
      <c r="AP1222" s="3" t="n">
        <v>246.18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0.9531819456125492</v>
      </c>
      <c r="E1223" s="2" t="n">
        <v>-0.8053318522632578</v>
      </c>
      <c r="F1223" s="3" t="n">
        <v>0.3919372900335962</v>
      </c>
      <c r="G1223" s="4" t="n">
        <v>861</v>
      </c>
      <c r="H1223" s="4" t="n">
        <v>1798</v>
      </c>
      <c r="I1223" s="3" t="n">
        <v>1057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0.5082</v>
      </c>
      <c r="O1223" s="8" t="n">
        <v>1.1025</v>
      </c>
      <c r="P1223" s="3" t="n">
        <v>0.7028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123179</t>
        </is>
      </c>
      <c r="V1223" s="10" t="inlineStr">
        <is>
          <t>270905</t>
        </is>
      </c>
      <c r="W1223" s="3" t="inlineStr">
        <is>
          <t>149328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36.01</v>
      </c>
      <c r="AO1223" s="4" t="n">
        <v>35.72</v>
      </c>
      <c r="AP1223" s="3" t="n">
        <v>35.86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-0.2661437176075049</v>
      </c>
      <c r="E1224" s="2" t="n">
        <v>0.5056179775280891</v>
      </c>
      <c r="F1224" s="3" t="n">
        <v>0.8105086640581306</v>
      </c>
      <c r="G1224" s="4" t="n">
        <v>1212</v>
      </c>
      <c r="H1224" s="4" t="n">
        <v>891</v>
      </c>
      <c r="I1224" s="3" t="n">
        <v>1269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1.2562</v>
      </c>
      <c r="O1224" s="8" t="n">
        <v>0.6755</v>
      </c>
      <c r="P1224" s="3" t="n">
        <v>0.8956000000000001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125209</t>
        </is>
      </c>
      <c r="V1224" s="10" t="inlineStr">
        <is>
          <t>69569</t>
        </is>
      </c>
      <c r="W1224" s="3" t="inlineStr">
        <is>
          <t>90872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71.2</v>
      </c>
      <c r="AO1224" s="4" t="n">
        <v>71.56</v>
      </c>
      <c r="AP1224" s="3" t="n">
        <v>72.14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0.08020235671540221</v>
      </c>
      <c r="E1225" s="2" t="n">
        <v>0.3637036123782539</v>
      </c>
      <c r="F1225" s="3" t="n">
        <v>-0.5343652109821292</v>
      </c>
      <c r="G1225" s="4" t="n">
        <v>5835</v>
      </c>
      <c r="H1225" s="4" t="n">
        <v>4453</v>
      </c>
      <c r="I1225" s="3" t="n">
        <v>10084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3.6305</v>
      </c>
      <c r="O1225" s="8" t="n">
        <v>2.592</v>
      </c>
      <c r="P1225" s="3" t="n">
        <v>6.3887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144839</t>
        </is>
      </c>
      <c r="V1225" s="10" t="inlineStr">
        <is>
          <t>126098</t>
        </is>
      </c>
      <c r="W1225" s="3" t="inlineStr">
        <is>
          <t>269085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162.22</v>
      </c>
      <c r="AO1225" s="4" t="n">
        <v>162.81</v>
      </c>
      <c r="AP1225" s="3" t="n">
        <v>161.94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0.05746025665580436</v>
      </c>
      <c r="E1226" s="2" t="n">
        <v>-0.2105666156202188</v>
      </c>
      <c r="F1226" s="3" t="n">
        <v>0.8536351429119596</v>
      </c>
      <c r="G1226" s="4" t="n">
        <v>1501</v>
      </c>
      <c r="H1226" s="4" t="n">
        <v>1245</v>
      </c>
      <c r="I1226" s="3" t="n">
        <v>1459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6.654199999999999</v>
      </c>
      <c r="O1226" s="8" t="n">
        <v>0.7966</v>
      </c>
      <c r="P1226" s="3" t="n">
        <v>1.1402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114531</t>
        </is>
      </c>
      <c r="V1226" s="10" t="inlineStr">
        <is>
          <t>7998</t>
        </is>
      </c>
      <c r="W1226" s="3" t="inlineStr">
        <is>
          <t>13370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522.4</v>
      </c>
      <c r="AO1226" s="4" t="n">
        <v>521.3</v>
      </c>
      <c r="AP1226" s="3" t="n">
        <v>525.75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0.1773835920177346</v>
      </c>
      <c r="E1227" s="2" t="n">
        <v>0.3984063745019914</v>
      </c>
      <c r="F1227" s="3" t="n">
        <v>0.4409171075837806</v>
      </c>
      <c r="G1227" s="4" t="n">
        <v>1068</v>
      </c>
      <c r="H1227" s="4" t="n">
        <v>1085</v>
      </c>
      <c r="I1227" s="3" t="n">
        <v>1413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0.4977</v>
      </c>
      <c r="O1227" s="8" t="n">
        <v>0.6132</v>
      </c>
      <c r="P1227" s="3" t="n">
        <v>1.8601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161612</t>
        </is>
      </c>
      <c r="V1227" s="10" t="inlineStr">
        <is>
          <t>251792</t>
        </is>
      </c>
      <c r="W1227" s="3" t="inlineStr">
        <is>
          <t>636396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22.59</v>
      </c>
      <c r="AO1227" s="4" t="n">
        <v>22.68</v>
      </c>
      <c r="AP1227" s="3" t="n">
        <v>22.78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0.09170105456210921</v>
      </c>
      <c r="E1228" s="2" t="n">
        <v>0.4275461902580565</v>
      </c>
      <c r="F1228" s="3" t="n">
        <v>0.6385890223506184</v>
      </c>
      <c r="G1228" s="4" t="n">
        <v>305</v>
      </c>
      <c r="H1228" s="4" t="n">
        <v>327</v>
      </c>
      <c r="I1228" s="3" t="n">
        <v>520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0.078</v>
      </c>
      <c r="O1228" s="8" t="n">
        <v>0.1046</v>
      </c>
      <c r="P1228" s="3" t="n">
        <v>0.1454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7582</t>
        </is>
      </c>
      <c r="V1228" s="10" t="inlineStr">
        <is>
          <t>9315</t>
        </is>
      </c>
      <c r="W1228" s="3" t="inlineStr">
        <is>
          <t>17394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65.48999999999999</v>
      </c>
      <c r="AO1228" s="4" t="n">
        <v>65.77</v>
      </c>
      <c r="AP1228" s="3" t="n">
        <v>66.19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0.4982032015681075</v>
      </c>
      <c r="E1229" s="2" t="n">
        <v>-0.8370581064607845</v>
      </c>
      <c r="F1229" s="3" t="n">
        <v>-1.335846582527451</v>
      </c>
      <c r="G1229" s="4" t="n">
        <v>1637</v>
      </c>
      <c r="H1229" s="4" t="n">
        <v>3832</v>
      </c>
      <c r="I1229" s="3" t="n">
        <v>5246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1.412</v>
      </c>
      <c r="O1229" s="8" t="n">
        <v>3.494</v>
      </c>
      <c r="P1229" s="3" t="n">
        <v>4.6674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12938</t>
        </is>
      </c>
      <c r="V1229" s="10" t="inlineStr">
        <is>
          <t>31508</t>
        </is>
      </c>
      <c r="W1229" s="3" t="inlineStr">
        <is>
          <t>42778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615.25</v>
      </c>
      <c r="AO1229" s="4" t="n">
        <v>610.1</v>
      </c>
      <c r="AP1229" s="3" t="n">
        <v>601.95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-0.5679573291189142</v>
      </c>
      <c r="E1230" s="2" t="n">
        <v>-0.2632493915462182</v>
      </c>
      <c r="F1230" s="3" t="n">
        <v>1.095617529880472</v>
      </c>
      <c r="G1230" s="4" t="n">
        <v>246</v>
      </c>
      <c r="H1230" s="4" t="n">
        <v>133</v>
      </c>
      <c r="I1230" s="3" t="n">
        <v>94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0.1151</v>
      </c>
      <c r="O1230" s="8" t="n">
        <v>0.1263</v>
      </c>
      <c r="P1230" s="3" t="n">
        <v>0.254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5503</t>
        </is>
      </c>
      <c r="V1230" s="10" t="inlineStr">
        <is>
          <t>4488</t>
        </is>
      </c>
      <c r="W1230" s="3" t="inlineStr">
        <is>
          <t>6557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201.33</v>
      </c>
      <c r="AO1230" s="4" t="n">
        <v>200.8</v>
      </c>
      <c r="AP1230" s="3" t="n">
        <v>203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-5.006257822277852</v>
      </c>
      <c r="E1231" s="2" t="n">
        <v>-5.006257822277852</v>
      </c>
      <c r="F1231" s="3" t="n">
        <v>-5.006587615283266</v>
      </c>
      <c r="G1231" s="4" t="n">
        <v>24</v>
      </c>
      <c r="H1231" s="4" t="n">
        <v>24</v>
      </c>
      <c r="I1231" s="3" t="n">
        <v>26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0.0101</v>
      </c>
      <c r="O1231" s="8" t="n">
        <v>0.0101</v>
      </c>
      <c r="P1231" s="3" t="n">
        <v>0.008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15.18</v>
      </c>
      <c r="AO1231" s="4" t="n">
        <v>15.18</v>
      </c>
      <c r="AP1231" s="3" t="n">
        <v>14.42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-3.367549072573392</v>
      </c>
      <c r="E1232" s="2" t="n">
        <v>3.82035035408126</v>
      </c>
      <c r="F1232" s="3" t="n">
        <v>3.482319152755336</v>
      </c>
      <c r="G1232" s="4" t="n">
        <v>23833</v>
      </c>
      <c r="H1232" s="4" t="n">
        <v>84044</v>
      </c>
      <c r="I1232" s="3" t="n">
        <v>27972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27.4684</v>
      </c>
      <c r="O1232" s="8" t="n">
        <v>144.719</v>
      </c>
      <c r="P1232" s="3" t="n">
        <v>46.001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2192659</t>
        </is>
      </c>
      <c r="V1232" s="10" t="inlineStr">
        <is>
          <t>5964508</t>
        </is>
      </c>
      <c r="W1232" s="3" t="inlineStr">
        <is>
          <t>2312084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53.66</v>
      </c>
      <c r="AO1232" s="4" t="n">
        <v>55.71</v>
      </c>
      <c r="AP1232" s="3" t="n">
        <v>57.65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2.477419354838716</v>
      </c>
      <c r="E1233" s="2" t="n">
        <v>-4.150088139007811</v>
      </c>
      <c r="F1233" s="3" t="n">
        <v>3.383952498554988</v>
      </c>
      <c r="G1233" s="4" t="n">
        <v>192955</v>
      </c>
      <c r="H1233" s="4" t="n">
        <v>159360</v>
      </c>
      <c r="I1233" s="3" t="n">
        <v>277620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1080.0431</v>
      </c>
      <c r="O1233" s="8" t="n">
        <v>502.6676</v>
      </c>
      <c r="P1233" s="3" t="n">
        <v>763.6029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29073395</t>
        </is>
      </c>
      <c r="V1233" s="10" t="inlineStr">
        <is>
          <t>9940768</t>
        </is>
      </c>
      <c r="W1233" s="3" t="inlineStr">
        <is>
          <t>14922546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1377400</v>
      </c>
      <c r="AC1233" s="5" t="n">
        <v>-766800</v>
      </c>
      <c r="AD1233" s="4" t="n">
        <v>11845</v>
      </c>
      <c r="AE1233" s="4" t="n">
        <v>5572</v>
      </c>
      <c r="AF1233" s="5" t="n">
        <v>7007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194.25</v>
      </c>
      <c r="AL1233" s="4" t="n">
        <v>190.2</v>
      </c>
      <c r="AM1233" s="5" t="n">
        <v>197.6</v>
      </c>
      <c r="AN1233" s="4" t="n">
        <v>198.55</v>
      </c>
      <c r="AO1233" s="4" t="n">
        <v>190.31</v>
      </c>
      <c r="AP1233" s="3" t="n">
        <v>196.75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1.402434109776728</v>
      </c>
      <c r="E1234" s="2" t="n">
        <v>-2.305063190525396</v>
      </c>
      <c r="F1234" s="3" t="n">
        <v>-3.750711903018462</v>
      </c>
      <c r="G1234" s="4" t="n">
        <v>42196</v>
      </c>
      <c r="H1234" s="4" t="n">
        <v>42500</v>
      </c>
      <c r="I1234" s="3" t="n">
        <v>82698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55.7616</v>
      </c>
      <c r="O1234" s="8" t="n">
        <v>53.2301</v>
      </c>
      <c r="P1234" s="3" t="n">
        <v>107.4967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513166</t>
        </is>
      </c>
      <c r="V1234" s="10" t="inlineStr">
        <is>
          <t>570336</t>
        </is>
      </c>
      <c r="W1234" s="3" t="inlineStr">
        <is>
          <t>1051320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629.05</v>
      </c>
      <c r="AO1234" s="4" t="n">
        <v>614.55</v>
      </c>
      <c r="AP1234" s="3" t="n">
        <v>591.5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0.2912055911473335</v>
      </c>
      <c r="E1235" s="2" t="n">
        <v>-2.177700348432056</v>
      </c>
      <c r="F1235" s="3" t="n">
        <v>2.107450281982786</v>
      </c>
      <c r="G1235" s="4" t="n">
        <v>78</v>
      </c>
      <c r="H1235" s="4" t="n">
        <v>126</v>
      </c>
      <c r="I1235" s="3" t="n">
        <v>464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0.0164</v>
      </c>
      <c r="O1235" s="8" t="n">
        <v>0.0262</v>
      </c>
      <c r="P1235" s="3" t="n">
        <v>0.035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3822</t>
        </is>
      </c>
      <c r="V1235" s="10" t="inlineStr">
        <is>
          <t>4846</t>
        </is>
      </c>
      <c r="W1235" s="3" t="inlineStr">
        <is>
          <t>4281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34.44</v>
      </c>
      <c r="AO1235" s="4" t="n">
        <v>33.69</v>
      </c>
      <c r="AP1235" s="3" t="n">
        <v>34.4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0.1261401125557883</v>
      </c>
      <c r="E1236" s="2" t="n">
        <v>1.414865781567989</v>
      </c>
      <c r="F1236" s="3" t="n">
        <v>0.2580028666985151</v>
      </c>
      <c r="G1236" s="4" t="n">
        <v>1697</v>
      </c>
      <c r="H1236" s="4" t="n">
        <v>2351</v>
      </c>
      <c r="I1236" s="3" t="n">
        <v>2235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1.2701</v>
      </c>
      <c r="O1236" s="8" t="n">
        <v>2.2541</v>
      </c>
      <c r="P1236" s="3" t="n">
        <v>1.7463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88222</t>
        </is>
      </c>
      <c r="V1236" s="10" t="inlineStr">
        <is>
          <t>177988</t>
        </is>
      </c>
      <c r="W1236" s="3" t="inlineStr">
        <is>
          <t>128238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103.19</v>
      </c>
      <c r="AO1236" s="4" t="n">
        <v>104.65</v>
      </c>
      <c r="AP1236" s="3" t="n">
        <v>104.92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0.9361631775816855</v>
      </c>
      <c r="E1237" s="2" t="n">
        <v>0.591703861430747</v>
      </c>
      <c r="F1237" s="3" t="n">
        <v>1.561132482546657</v>
      </c>
      <c r="G1237" s="4" t="n">
        <v>71489</v>
      </c>
      <c r="H1237" s="4" t="n">
        <v>36619</v>
      </c>
      <c r="I1237" s="3" t="n">
        <v>77002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181.9849</v>
      </c>
      <c r="O1237" s="8" t="n">
        <v>121.1301</v>
      </c>
      <c r="P1237" s="3" t="n">
        <v>323.5776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405145</t>
        </is>
      </c>
      <c r="V1237" s="10" t="inlineStr">
        <is>
          <t>288395</t>
        </is>
      </c>
      <c r="W1237" s="3" t="inlineStr">
        <is>
          <t>576815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205425</v>
      </c>
      <c r="AC1237" s="5" t="n">
        <v>243375</v>
      </c>
      <c r="AD1237" s="4" t="n">
        <v>11617</v>
      </c>
      <c r="AE1237" s="4" t="n">
        <v>5402</v>
      </c>
      <c r="AF1237" s="5" t="n">
        <v>10283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2458.85</v>
      </c>
      <c r="AL1237" s="4" t="n">
        <v>2470.7</v>
      </c>
      <c r="AM1237" s="5" t="n">
        <v>2512.3</v>
      </c>
      <c r="AN1237" s="4" t="n">
        <v>2442.1</v>
      </c>
      <c r="AO1237" s="4" t="n">
        <v>2456.55</v>
      </c>
      <c r="AP1237" s="3" t="n">
        <v>2494.9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0.1894896412329459</v>
      </c>
      <c r="E1238" s="2" t="n">
        <v>-1.076787290379519</v>
      </c>
      <c r="F1238" s="3" t="n">
        <v>7.749566636076271</v>
      </c>
      <c r="G1238" s="4" t="n">
        <v>2293</v>
      </c>
      <c r="H1238" s="4" t="n">
        <v>2507</v>
      </c>
      <c r="I1238" s="3" t="n">
        <v>7754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1.4863</v>
      </c>
      <c r="O1238" s="8" t="n">
        <v>1.816</v>
      </c>
      <c r="P1238" s="3" t="n">
        <v>14.449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4085</t>
        </is>
      </c>
      <c r="V1238" s="10" t="inlineStr">
        <is>
          <t>4804</t>
        </is>
      </c>
      <c r="W1238" s="3" t="inlineStr">
        <is>
          <t>39383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1982.75</v>
      </c>
      <c r="AO1238" s="4" t="n">
        <v>1961.4</v>
      </c>
      <c r="AP1238" s="3" t="n">
        <v>2113.4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-0.5689387024036435</v>
      </c>
      <c r="E1239" s="2" t="n">
        <v>3.392792965474275</v>
      </c>
      <c r="F1239" s="3" t="n">
        <v>0.1612863980645655</v>
      </c>
      <c r="G1239" s="4" t="n">
        <v>5120</v>
      </c>
      <c r="H1239" s="4" t="n">
        <v>14163</v>
      </c>
      <c r="I1239" s="3" t="n">
        <v>8399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87.55709999999999</v>
      </c>
      <c r="O1239" s="8" t="n">
        <v>275.4805</v>
      </c>
      <c r="P1239" s="3" t="n">
        <v>142.1488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2497</t>
        </is>
      </c>
      <c r="V1239" s="10" t="inlineStr">
        <is>
          <t>8406</t>
        </is>
      </c>
      <c r="W1239" s="3" t="inlineStr">
        <is>
          <t>2926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4800</v>
      </c>
      <c r="AC1239" s="5" t="n">
        <v>1755</v>
      </c>
      <c r="AD1239" s="4" t="n">
        <v>5844</v>
      </c>
      <c r="AE1239" s="4" t="n">
        <v>9291</v>
      </c>
      <c r="AF1239" s="5" t="n">
        <v>4369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126110.15</v>
      </c>
      <c r="AL1239" s="4" t="n">
        <v>130121</v>
      </c>
      <c r="AM1239" s="5" t="n">
        <v>130280.2</v>
      </c>
      <c r="AN1239" s="4" t="n">
        <v>125211</v>
      </c>
      <c r="AO1239" s="4" t="n">
        <v>129459.15</v>
      </c>
      <c r="AP1239" s="3" t="n">
        <v>129667.95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-0.8155983178284701</v>
      </c>
      <c r="E1240" s="2" t="n">
        <v>-2.723885391237318</v>
      </c>
      <c r="F1240" s="3" t="n">
        <v>4.992735437854975</v>
      </c>
      <c r="G1240" s="4" t="n">
        <v>95</v>
      </c>
      <c r="H1240" s="4" t="n">
        <v>199</v>
      </c>
      <c r="I1240" s="3" t="n">
        <v>149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0.08740000000000001</v>
      </c>
      <c r="O1240" s="8" t="n">
        <v>0.1708</v>
      </c>
      <c r="P1240" s="3" t="n">
        <v>0.189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77.83</v>
      </c>
      <c r="AO1240" s="4" t="n">
        <v>75.70999999999999</v>
      </c>
      <c r="AP1240" s="3" t="n">
        <v>79.48999999999999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-2.067987372466479</v>
      </c>
      <c r="E1241" s="2" t="n">
        <v>0.1308105582807761</v>
      </c>
      <c r="F1241" s="3" t="n">
        <v>0.7418466850184178</v>
      </c>
      <c r="G1241" s="4" t="n">
        <v>34934</v>
      </c>
      <c r="H1241" s="4" t="n">
        <v>27519</v>
      </c>
      <c r="I1241" s="3" t="n">
        <v>25833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41.7457</v>
      </c>
      <c r="O1241" s="8" t="n">
        <v>43.80399999999999</v>
      </c>
      <c r="P1241" s="3" t="n">
        <v>32.1371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769538</t>
        </is>
      </c>
      <c r="V1241" s="10" t="inlineStr">
        <is>
          <t>527197</t>
        </is>
      </c>
      <c r="W1241" s="3" t="inlineStr">
        <is>
          <t>651620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214.05</v>
      </c>
      <c r="AO1241" s="4" t="n">
        <v>214.33</v>
      </c>
      <c r="AP1241" s="3" t="n">
        <v>215.92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-3.788447111777951</v>
      </c>
      <c r="E1242" s="2" t="n">
        <v>0.8966861598440562</v>
      </c>
      <c r="F1242" s="3" t="n">
        <v>-0.6182380216383313</v>
      </c>
      <c r="G1242" s="4" t="n">
        <v>1955</v>
      </c>
      <c r="H1242" s="4" t="n">
        <v>1169</v>
      </c>
      <c r="I1242" s="3" t="n">
        <v>2293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1.8421</v>
      </c>
      <c r="O1242" s="8" t="n">
        <v>0.7831</v>
      </c>
      <c r="P1242" s="3" t="n">
        <v>1.8959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480463</t>
        </is>
      </c>
      <c r="V1242" s="10" t="inlineStr">
        <is>
          <t>191953</t>
        </is>
      </c>
      <c r="W1242" s="3" t="inlineStr">
        <is>
          <t>464807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25.65</v>
      </c>
      <c r="AO1242" s="4" t="n">
        <v>25.88</v>
      </c>
      <c r="AP1242" s="3" t="n">
        <v>25.72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-1.960451977401132</v>
      </c>
      <c r="E1243" s="2" t="n">
        <v>-1.1928773122803</v>
      </c>
      <c r="F1243" s="3" t="n">
        <v>-1.650530736031725</v>
      </c>
      <c r="G1243" s="4" t="n">
        <v>9034</v>
      </c>
      <c r="H1243" s="4" t="n">
        <v>6781</v>
      </c>
      <c r="I1243" s="3" t="n">
        <v>9697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13.1678</v>
      </c>
      <c r="O1243" s="8" t="n">
        <v>8.6128</v>
      </c>
      <c r="P1243" s="3" t="n">
        <v>13.8466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80530</t>
        </is>
      </c>
      <c r="V1243" s="10" t="inlineStr">
        <is>
          <t>45068</t>
        </is>
      </c>
      <c r="W1243" s="3" t="inlineStr">
        <is>
          <t>87374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867.65</v>
      </c>
      <c r="AO1243" s="4" t="n">
        <v>857.3</v>
      </c>
      <c r="AP1243" s="3" t="n">
        <v>843.15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-1.696712619300108</v>
      </c>
      <c r="E1244" s="2" t="n">
        <v>1.550701186623525</v>
      </c>
      <c r="F1244" s="3" t="n">
        <v>-1.460629398486268</v>
      </c>
      <c r="G1244" s="4" t="n">
        <v>69693</v>
      </c>
      <c r="H1244" s="4" t="n">
        <v>84638</v>
      </c>
      <c r="I1244" s="3" t="n">
        <v>52830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55.06100000000001</v>
      </c>
      <c r="O1244" s="8" t="n">
        <v>81.3573</v>
      </c>
      <c r="P1244" s="3" t="n">
        <v>51.5482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4026785</t>
        </is>
      </c>
      <c r="V1244" s="10" t="inlineStr">
        <is>
          <t>6036586</t>
        </is>
      </c>
      <c r="W1244" s="3" t="inlineStr">
        <is>
          <t>3746996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74.16</v>
      </c>
      <c r="AO1244" s="4" t="n">
        <v>75.31</v>
      </c>
      <c r="AP1244" s="3" t="n">
        <v>74.20999999999999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1.018081120703697</v>
      </c>
      <c r="E1245" s="2" t="n">
        <v>-0.1182509607890589</v>
      </c>
      <c r="F1245" s="3" t="n">
        <v>-0.8637158616978314</v>
      </c>
      <c r="G1245" s="4" t="n">
        <v>14393</v>
      </c>
      <c r="H1245" s="4" t="n">
        <v>22975</v>
      </c>
      <c r="I1245" s="3" t="n">
        <v>14773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34.5877</v>
      </c>
      <c r="O1245" s="8" t="n">
        <v>34.1447</v>
      </c>
      <c r="P1245" s="3" t="n">
        <v>28.1391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94045</t>
        </is>
      </c>
      <c r="V1245" s="10" t="inlineStr">
        <is>
          <t>103364</t>
        </is>
      </c>
      <c r="W1245" s="3" t="inlineStr">
        <is>
          <t>81579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1860.45</v>
      </c>
      <c r="AO1245" s="4" t="n">
        <v>1858.25</v>
      </c>
      <c r="AP1245" s="3" t="n">
        <v>1842.2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-3.264094955489623</v>
      </c>
      <c r="E1246" s="2" t="n">
        <v>0.6134969325153381</v>
      </c>
      <c r="F1246" s="3" t="n">
        <v>1.524390243902447</v>
      </c>
      <c r="G1246" s="4" t="n">
        <v>94</v>
      </c>
      <c r="H1246" s="4" t="n">
        <v>70</v>
      </c>
      <c r="I1246" s="3" t="n">
        <v>83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0.04160000000000001</v>
      </c>
      <c r="O1246" s="8" t="n">
        <v>0.0238</v>
      </c>
      <c r="P1246" s="3" t="n">
        <v>0.0162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3.26</v>
      </c>
      <c r="AO1246" s="4" t="n">
        <v>3.28</v>
      </c>
      <c r="AP1246" s="3" t="n">
        <v>3.33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-3.7112468884363</v>
      </c>
      <c r="E1247" s="2" t="n">
        <v>-0.7520564042303179</v>
      </c>
      <c r="F1247" s="3" t="n">
        <v>-1.9654274212645</v>
      </c>
      <c r="G1247" s="4" t="n">
        <v>24100</v>
      </c>
      <c r="H1247" s="4" t="n">
        <v>18761</v>
      </c>
      <c r="I1247" s="3" t="n">
        <v>11466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32.3962</v>
      </c>
      <c r="O1247" s="8" t="n">
        <v>23.6288</v>
      </c>
      <c r="P1247" s="3" t="n">
        <v>9.935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2416179</t>
        </is>
      </c>
      <c r="V1247" s="10" t="inlineStr">
        <is>
          <t>1860106</t>
        </is>
      </c>
      <c r="W1247" s="3" t="inlineStr">
        <is>
          <t>975869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42.55</v>
      </c>
      <c r="AO1247" s="4" t="n">
        <v>42.23</v>
      </c>
      <c r="AP1247" s="3" t="n">
        <v>41.4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-2.930018564855917</v>
      </c>
      <c r="E1248" s="2" t="n">
        <v>-0.8647929486113473</v>
      </c>
      <c r="F1248" s="3" t="n">
        <v>0.6039255158530438</v>
      </c>
      <c r="G1248" s="4" t="n">
        <v>2431</v>
      </c>
      <c r="H1248" s="4" t="n">
        <v>1898</v>
      </c>
      <c r="I1248" s="3" t="n">
        <v>1989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1.1576</v>
      </c>
      <c r="O1248" s="8" t="n">
        <v>1.1247</v>
      </c>
      <c r="P1248" s="3" t="n">
        <v>0.9727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60312</t>
        </is>
      </c>
      <c r="V1248" s="10" t="inlineStr">
        <is>
          <t>60078</t>
        </is>
      </c>
      <c r="W1248" s="3" t="inlineStr">
        <is>
          <t>48822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120.26</v>
      </c>
      <c r="AO1248" s="4" t="n">
        <v>119.22</v>
      </c>
      <c r="AP1248" s="3" t="n">
        <v>119.94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-0.6645936223401033</v>
      </c>
      <c r="E1249" s="2" t="n">
        <v>-1.178492511662158</v>
      </c>
      <c r="F1249" s="3" t="n">
        <v>1.751552795031052</v>
      </c>
      <c r="G1249" s="4" t="n">
        <v>5556</v>
      </c>
      <c r="H1249" s="4" t="n">
        <v>5006</v>
      </c>
      <c r="I1249" s="3" t="n">
        <v>5783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3.4438</v>
      </c>
      <c r="O1249" s="8" t="n">
        <v>2.4751</v>
      </c>
      <c r="P1249" s="3" t="n">
        <v>3.3004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111161</t>
        </is>
      </c>
      <c r="V1249" s="10" t="inlineStr">
        <is>
          <t>85338</t>
        </is>
      </c>
      <c r="W1249" s="3" t="inlineStr">
        <is>
          <t>93049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162.92</v>
      </c>
      <c r="AO1249" s="4" t="n">
        <v>161</v>
      </c>
      <c r="AP1249" s="3" t="n">
        <v>163.82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-1.129077223306368</v>
      </c>
      <c r="E1250" s="2" t="n">
        <v>-1.76230086000282</v>
      </c>
      <c r="F1250" s="3" t="n">
        <v>1.363375430539593</v>
      </c>
      <c r="G1250" s="4" t="n">
        <v>1172</v>
      </c>
      <c r="H1250" s="4" t="n">
        <v>571</v>
      </c>
      <c r="I1250" s="3" t="n">
        <v>802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0.3598</v>
      </c>
      <c r="O1250" s="8" t="n">
        <v>0.08650000000000001</v>
      </c>
      <c r="P1250" s="3" t="n">
        <v>0.3894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22197</t>
        </is>
      </c>
      <c r="V1250" s="10" t="inlineStr">
        <is>
          <t>5553</t>
        </is>
      </c>
      <c r="W1250" s="3" t="inlineStr">
        <is>
          <t>26859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70.93000000000001</v>
      </c>
      <c r="AO1250" s="4" t="n">
        <v>69.68000000000001</v>
      </c>
      <c r="AP1250" s="3" t="n">
        <v>70.63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-2.333951357836188</v>
      </c>
      <c r="E1251" s="2" t="n">
        <v>-0.7816862088218903</v>
      </c>
      <c r="F1251" s="3" t="n">
        <v>0.6302757456387196</v>
      </c>
      <c r="G1251" s="4" t="n">
        <v>5553</v>
      </c>
      <c r="H1251" s="4" t="n">
        <v>2929</v>
      </c>
      <c r="I1251" s="3" t="n">
        <v>5979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2.5647</v>
      </c>
      <c r="O1251" s="8" t="n">
        <v>1.1328</v>
      </c>
      <c r="P1251" s="3" t="n">
        <v>2.6505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136274</t>
        </is>
      </c>
      <c r="V1251" s="10" t="inlineStr">
        <is>
          <t>68365</t>
        </is>
      </c>
      <c r="W1251" s="3" t="inlineStr">
        <is>
          <t>102817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89.55</v>
      </c>
      <c r="AO1251" s="4" t="n">
        <v>88.84999999999999</v>
      </c>
      <c r="AP1251" s="3" t="n">
        <v>89.41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-0.6111006111006104</v>
      </c>
      <c r="E1252" s="2" t="n">
        <v>-0.1965010141987844</v>
      </c>
      <c r="F1252" s="3" t="n">
        <v>2.400762146713243</v>
      </c>
      <c r="G1252" s="4" t="n">
        <v>2051</v>
      </c>
      <c r="H1252" s="4" t="n">
        <v>2235</v>
      </c>
      <c r="I1252" s="3" t="n">
        <v>2651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0.736</v>
      </c>
      <c r="O1252" s="8" t="n">
        <v>0.8582</v>
      </c>
      <c r="P1252" s="3" t="n">
        <v>0.9076000000000001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27537</t>
        </is>
      </c>
      <c r="V1252" s="10" t="inlineStr">
        <is>
          <t>30971</t>
        </is>
      </c>
      <c r="W1252" s="3" t="inlineStr">
        <is>
          <t>32496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157.76</v>
      </c>
      <c r="AO1252" s="4" t="n">
        <v>157.45</v>
      </c>
      <c r="AP1252" s="3" t="n">
        <v>161.23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-2.399232245681382</v>
      </c>
      <c r="E1253" s="2" t="n">
        <v>-0.7079646017699104</v>
      </c>
      <c r="F1253" s="3" t="n">
        <v>-0.574371162606455</v>
      </c>
      <c r="G1253" s="4" t="n">
        <v>1891</v>
      </c>
      <c r="H1253" s="4" t="n">
        <v>1431</v>
      </c>
      <c r="I1253" s="3" t="n">
        <v>1062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0.5811999999999999</v>
      </c>
      <c r="O1253" s="8" t="n">
        <v>0.3416</v>
      </c>
      <c r="P1253" s="3" t="n">
        <v>0.3121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64066</t>
        </is>
      </c>
      <c r="V1253" s="10" t="inlineStr">
        <is>
          <t>38464</t>
        </is>
      </c>
      <c r="W1253" s="3" t="inlineStr">
        <is>
          <t>41042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50.85</v>
      </c>
      <c r="AO1253" s="4" t="n">
        <v>50.49</v>
      </c>
      <c r="AP1253" s="3" t="n">
        <v>50.2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0.2868068833651935</v>
      </c>
      <c r="E1254" s="2" t="n">
        <v>-2.557991738163334</v>
      </c>
      <c r="F1254" s="3" t="n">
        <v>0.9457035708462529</v>
      </c>
      <c r="G1254" s="4" t="n">
        <v>2460</v>
      </c>
      <c r="H1254" s="4" t="n">
        <v>3202</v>
      </c>
      <c r="I1254" s="3" t="n">
        <v>2235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1.0245</v>
      </c>
      <c r="O1254" s="8" t="n">
        <v>1.3106</v>
      </c>
      <c r="P1254" s="3" t="n">
        <v>0.7253000000000001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14452</t>
        </is>
      </c>
      <c r="V1254" s="10" t="inlineStr">
        <is>
          <t>27391</t>
        </is>
      </c>
      <c r="W1254" s="3" t="inlineStr">
        <is>
          <t>11247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314.7</v>
      </c>
      <c r="AO1254" s="4" t="n">
        <v>306.65</v>
      </c>
      <c r="AP1254" s="3" t="n">
        <v>309.55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3.035935563816597</v>
      </c>
      <c r="E1255" s="2" t="n">
        <v>-1.828568304816052</v>
      </c>
      <c r="F1255" s="3" t="n">
        <v>-0.403708550268675</v>
      </c>
      <c r="G1255" s="4" t="n">
        <v>76964</v>
      </c>
      <c r="H1255" s="4" t="n">
        <v>34890</v>
      </c>
      <c r="I1255" s="3" t="n">
        <v>38722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310.3021</v>
      </c>
      <c r="O1255" s="8" t="n">
        <v>112.0323</v>
      </c>
      <c r="P1255" s="3" t="n">
        <v>112.8077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631681</t>
        </is>
      </c>
      <c r="V1255" s="10" t="inlineStr">
        <is>
          <t>205270</t>
        </is>
      </c>
      <c r="W1255" s="3" t="inlineStr">
        <is>
          <t>414255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-114400</v>
      </c>
      <c r="AC1255" s="5" t="n">
        <v>4400</v>
      </c>
      <c r="AD1255" s="4" t="n">
        <v>8189</v>
      </c>
      <c r="AE1255" s="4" t="n">
        <v>3310</v>
      </c>
      <c r="AF1255" s="5" t="n">
        <v>2651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1839.8</v>
      </c>
      <c r="AL1255" s="4" t="n">
        <v>1806.2</v>
      </c>
      <c r="AM1255" s="5" t="n">
        <v>1799.45</v>
      </c>
      <c r="AN1255" s="4" t="n">
        <v>1829.3</v>
      </c>
      <c r="AO1255" s="4" t="n">
        <v>1795.85</v>
      </c>
      <c r="AP1255" s="3" t="n">
        <v>1788.6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-0.8464912280701784</v>
      </c>
      <c r="E1256" s="2" t="n">
        <v>0.7033219799177262</v>
      </c>
      <c r="F1256" s="3" t="n">
        <v>0.5183167881929223</v>
      </c>
      <c r="G1256" s="4" t="n">
        <v>2594</v>
      </c>
      <c r="H1256" s="4" t="n">
        <v>1288</v>
      </c>
      <c r="I1256" s="3" t="n">
        <v>2042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0.9511000000000001</v>
      </c>
      <c r="O1256" s="8" t="n">
        <v>1.362</v>
      </c>
      <c r="P1256" s="3" t="n">
        <v>0.6564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20595</t>
        </is>
      </c>
      <c r="V1256" s="10" t="inlineStr">
        <is>
          <t>51695</t>
        </is>
      </c>
      <c r="W1256" s="3" t="inlineStr">
        <is>
          <t>17969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226.07</v>
      </c>
      <c r="AO1256" s="4" t="n">
        <v>227.66</v>
      </c>
      <c r="AP1256" s="3" t="n">
        <v>228.84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-4.077281812125253</v>
      </c>
      <c r="E1257" s="2" t="n">
        <v>2.569801361300192</v>
      </c>
      <c r="F1257" s="3" t="n">
        <v>1.638678223185257</v>
      </c>
      <c r="G1257" s="4" t="n">
        <v>3703</v>
      </c>
      <c r="H1257" s="4" t="n">
        <v>3060</v>
      </c>
      <c r="I1257" s="3" t="n">
        <v>4681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1.0404</v>
      </c>
      <c r="O1257" s="8" t="n">
        <v>0.8135</v>
      </c>
      <c r="P1257" s="3" t="n">
        <v>1.2254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72794</t>
        </is>
      </c>
      <c r="V1257" s="10" t="inlineStr">
        <is>
          <t>59115</t>
        </is>
      </c>
      <c r="W1257" s="3" t="inlineStr">
        <is>
          <t>82400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71.98999999999999</v>
      </c>
      <c r="AO1257" s="4" t="n">
        <v>73.84</v>
      </c>
      <c r="AP1257" s="3" t="n">
        <v>75.05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-3.616352201257869</v>
      </c>
      <c r="E1258" s="2" t="n">
        <v>3.181076672104409</v>
      </c>
      <c r="F1258" s="3" t="n">
        <v>-0.8695652173913139</v>
      </c>
      <c r="G1258" s="4" t="n">
        <v>3718</v>
      </c>
      <c r="H1258" s="4" t="n">
        <v>3924</v>
      </c>
      <c r="I1258" s="3" t="n">
        <v>3798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2.605</v>
      </c>
      <c r="O1258" s="8" t="n">
        <v>3.2787</v>
      </c>
      <c r="P1258" s="3" t="n">
        <v>2.2354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1293156</t>
        </is>
      </c>
      <c r="V1258" s="10" t="inlineStr">
        <is>
          <t>1422346</t>
        </is>
      </c>
      <c r="W1258" s="3" t="inlineStr">
        <is>
          <t>984174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12.26</v>
      </c>
      <c r="AO1258" s="4" t="n">
        <v>12.65</v>
      </c>
      <c r="AP1258" s="3" t="n">
        <v>12.54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4.999999999999987</v>
      </c>
      <c r="E1259" s="2" t="n">
        <v>4.994192799070859</v>
      </c>
      <c r="F1259" s="3" t="n">
        <v>4.977876106194682</v>
      </c>
      <c r="G1259" s="4" t="n">
        <v>20</v>
      </c>
      <c r="H1259" s="4" t="n">
        <v>15</v>
      </c>
      <c r="I1259" s="3" t="n">
        <v>19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0.0064</v>
      </c>
      <c r="O1259" s="8" t="n">
        <v>0.008699999999999999</v>
      </c>
      <c r="P1259" s="3" t="n">
        <v>0.0299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2474</t>
        </is>
      </c>
      <c r="V1259" s="10" t="inlineStr">
        <is>
          <t>3222</t>
        </is>
      </c>
      <c r="W1259" s="3" t="inlineStr">
        <is>
          <t>10514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25.83</v>
      </c>
      <c r="AO1259" s="4" t="n">
        <v>27.12</v>
      </c>
      <c r="AP1259" s="3" t="n">
        <v>28.47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0.4918981481481325</v>
      </c>
      <c r="E1260" s="2" t="n">
        <v>-2.01554851713215</v>
      </c>
      <c r="F1260" s="3" t="n">
        <v>0.646488392594766</v>
      </c>
      <c r="G1260" s="4" t="n">
        <v>1042</v>
      </c>
      <c r="H1260" s="4" t="n">
        <v>509</v>
      </c>
      <c r="I1260" s="3" t="n">
        <v>912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0.3666</v>
      </c>
      <c r="O1260" s="8" t="n">
        <v>0.1352</v>
      </c>
      <c r="P1260" s="3" t="n">
        <v>0.2503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69426</t>
        </is>
      </c>
      <c r="V1260" s="10" t="inlineStr">
        <is>
          <t>19400</t>
        </is>
      </c>
      <c r="W1260" s="3" t="inlineStr">
        <is>
          <t>29728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34.73</v>
      </c>
      <c r="AO1260" s="4" t="n">
        <v>34.03</v>
      </c>
      <c r="AP1260" s="3" t="n">
        <v>34.25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-2.194809355975656</v>
      </c>
      <c r="E1261" s="2" t="n">
        <v>0.4422604422604497</v>
      </c>
      <c r="F1261" s="3" t="n">
        <v>6.050228310502267</v>
      </c>
      <c r="G1261" s="4" t="n">
        <v>953</v>
      </c>
      <c r="H1261" s="4" t="n">
        <v>2071</v>
      </c>
      <c r="I1261" s="3" t="n">
        <v>7113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0.2121</v>
      </c>
      <c r="O1261" s="8" t="n">
        <v>0.6134000000000001</v>
      </c>
      <c r="P1261" s="3" t="n">
        <v>4.0976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3775</t>
        </is>
      </c>
      <c r="V1261" s="10" t="inlineStr">
        <is>
          <t>6250</t>
        </is>
      </c>
      <c r="W1261" s="3" t="inlineStr">
        <is>
          <t>42373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305.25</v>
      </c>
      <c r="AO1261" s="4" t="n">
        <v>306.6</v>
      </c>
      <c r="AP1261" s="3" t="n">
        <v>325.15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-3.100546286726722</v>
      </c>
      <c r="E1262" s="2" t="n">
        <v>2.255066280664336</v>
      </c>
      <c r="F1262" s="3" t="n">
        <v>4.626732230666077</v>
      </c>
      <c r="G1262" s="4" t="n">
        <v>2347</v>
      </c>
      <c r="H1262" s="4" t="n">
        <v>3289</v>
      </c>
      <c r="I1262" s="3" t="n">
        <v>11460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0.7445000000000001</v>
      </c>
      <c r="O1262" s="8" t="n">
        <v>1.4746</v>
      </c>
      <c r="P1262" s="3" t="n">
        <v>8.276199999999999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31683</t>
        </is>
      </c>
      <c r="V1262" s="10" t="inlineStr">
        <is>
          <t>58691</t>
        </is>
      </c>
      <c r="W1262" s="3" t="inlineStr">
        <is>
          <t>236691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131.26</v>
      </c>
      <c r="AO1262" s="4" t="n">
        <v>134.22</v>
      </c>
      <c r="AP1262" s="3" t="n">
        <v>140.43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-7.083617132096641</v>
      </c>
      <c r="E1263" s="2" t="n">
        <v>4.510370402311245</v>
      </c>
      <c r="F1263" s="3" t="n">
        <v>19.99834963072987</v>
      </c>
      <c r="G1263" s="4" t="n">
        <v>5001</v>
      </c>
      <c r="H1263" s="4" t="n">
        <v>2180</v>
      </c>
      <c r="I1263" s="3" t="n">
        <v>14322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1.8479</v>
      </c>
      <c r="O1263" s="8" t="n">
        <v>1.0577</v>
      </c>
      <c r="P1263" s="3" t="n">
        <v>14.7955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45984</t>
        </is>
      </c>
      <c r="V1263" s="10" t="inlineStr">
        <is>
          <t>22856</t>
        </is>
      </c>
      <c r="W1263" s="3" t="inlineStr">
        <is>
          <t>212016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231.91</v>
      </c>
      <c r="AO1263" s="4" t="n">
        <v>242.37</v>
      </c>
      <c r="AP1263" s="3" t="n">
        <v>290.84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-3.149199793495107</v>
      </c>
      <c r="E1264" s="2" t="n">
        <v>4.122245913290698</v>
      </c>
      <c r="F1264" s="3" t="n">
        <v>4.249146757679177</v>
      </c>
      <c r="G1264" s="4" t="n">
        <v>4732</v>
      </c>
      <c r="H1264" s="4" t="n">
        <v>6850</v>
      </c>
      <c r="I1264" s="3" t="n">
        <v>24407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1.3088</v>
      </c>
      <c r="O1264" s="8" t="n">
        <v>2.2251</v>
      </c>
      <c r="P1264" s="3" t="n">
        <v>11.53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22227</t>
        </is>
      </c>
      <c r="V1264" s="10" t="inlineStr">
        <is>
          <t>43212</t>
        </is>
      </c>
      <c r="W1264" s="3" t="inlineStr">
        <is>
          <t>106167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281.4</v>
      </c>
      <c r="AO1264" s="4" t="n">
        <v>293</v>
      </c>
      <c r="AP1264" s="3" t="n">
        <v>305.45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0.2725414490120304</v>
      </c>
      <c r="E1265" s="2" t="n">
        <v>-2.687806719516792</v>
      </c>
      <c r="F1265" s="3" t="n">
        <v>2.994801768950261</v>
      </c>
      <c r="G1265" s="4" t="n">
        <v>28313</v>
      </c>
      <c r="H1265" s="4" t="n">
        <v>29316</v>
      </c>
      <c r="I1265" s="3" t="n">
        <v>29091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30.726</v>
      </c>
      <c r="O1265" s="8" t="n">
        <v>30.873</v>
      </c>
      <c r="P1265" s="3" t="n">
        <v>41.1634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258719</t>
        </is>
      </c>
      <c r="V1265" s="10" t="inlineStr">
        <is>
          <t>262732</t>
        </is>
      </c>
      <c r="W1265" s="3" t="inlineStr">
        <is>
          <t>267425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662.25</v>
      </c>
      <c r="AO1265" s="4" t="n">
        <v>644.45</v>
      </c>
      <c r="AP1265" s="3" t="n">
        <v>663.75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0.04606172270842013</v>
      </c>
      <c r="E1266" s="2" t="n">
        <v>1.012891344383068</v>
      </c>
      <c r="F1266" s="3" t="n">
        <v>0.8659981768459332</v>
      </c>
      <c r="G1266" s="4" t="n">
        <v>34</v>
      </c>
      <c r="H1266" s="4" t="n">
        <v>22</v>
      </c>
      <c r="I1266" s="3" t="n">
        <v>192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0.0187</v>
      </c>
      <c r="O1266" s="8" t="n">
        <v>0.0157</v>
      </c>
      <c r="P1266" s="3" t="n">
        <v>0.0852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21.72</v>
      </c>
      <c r="AO1266" s="4" t="n">
        <v>21.94</v>
      </c>
      <c r="AP1266" s="3" t="n">
        <v>22.13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-2.283337577455213</v>
      </c>
      <c r="E1267" s="2" t="n">
        <v>1.359451007644185</v>
      </c>
      <c r="F1267" s="3" t="n">
        <v>2.750996272014409</v>
      </c>
      <c r="G1267" s="4" t="n">
        <v>32293</v>
      </c>
      <c r="H1267" s="4" t="n">
        <v>31081</v>
      </c>
      <c r="I1267" s="3" t="n">
        <v>53491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72.0827</v>
      </c>
      <c r="O1267" s="8" t="n">
        <v>92.0235</v>
      </c>
      <c r="P1267" s="3" t="n">
        <v>190.6155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352785</t>
        </is>
      </c>
      <c r="V1267" s="10" t="inlineStr">
        <is>
          <t>527885</t>
        </is>
      </c>
      <c r="W1267" s="3" t="inlineStr">
        <is>
          <t>727915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1151.2</v>
      </c>
      <c r="AO1267" s="4" t="n">
        <v>1166.85</v>
      </c>
      <c r="AP1267" s="3" t="n">
        <v>1198.95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-3.219954648526074</v>
      </c>
      <c r="E1268" s="2" t="n">
        <v>-0.6185567010309246</v>
      </c>
      <c r="F1268" s="3" t="n">
        <v>16.41361750282911</v>
      </c>
      <c r="G1268" s="4" t="n">
        <v>4016</v>
      </c>
      <c r="H1268" s="4" t="n">
        <v>2703</v>
      </c>
      <c r="I1268" s="3" t="n">
        <v>30036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2.2779</v>
      </c>
      <c r="O1268" s="8" t="n">
        <v>1.4227</v>
      </c>
      <c r="P1268" s="3" t="n">
        <v>34.8615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55867</t>
        </is>
      </c>
      <c r="V1268" s="10" t="inlineStr">
        <is>
          <t>41651</t>
        </is>
      </c>
      <c r="W1268" s="3" t="inlineStr">
        <is>
          <t>586293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213.4</v>
      </c>
      <c r="AO1268" s="4" t="n">
        <v>212.08</v>
      </c>
      <c r="AP1268" s="3" t="n">
        <v>246.89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-0.9630818619582725</v>
      </c>
      <c r="E1269" s="2" t="n">
        <v>1.085899513776348</v>
      </c>
      <c r="F1269" s="3" t="n">
        <v>2.250013361124461</v>
      </c>
      <c r="G1269" s="4" t="n">
        <v>86704</v>
      </c>
      <c r="H1269" s="4" t="n">
        <v>57925</v>
      </c>
      <c r="I1269" s="3" t="n">
        <v>74451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319.0015</v>
      </c>
      <c r="O1269" s="8" t="n">
        <v>211.9612</v>
      </c>
      <c r="P1269" s="3" t="n">
        <v>236.3886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7674437</t>
        </is>
      </c>
      <c r="V1269" s="10" t="inlineStr">
        <is>
          <t>3869352</t>
        </is>
      </c>
      <c r="W1269" s="3" t="inlineStr">
        <is>
          <t>5279753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-682500</v>
      </c>
      <c r="AC1269" s="5" t="n">
        <v>161250</v>
      </c>
      <c r="AD1269" s="4" t="n">
        <v>11551</v>
      </c>
      <c r="AE1269" s="4" t="n">
        <v>4688</v>
      </c>
      <c r="AF1269" s="5" t="n">
        <v>5033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186.2</v>
      </c>
      <c r="AL1269" s="4" t="n">
        <v>187.95</v>
      </c>
      <c r="AM1269" s="5" t="n">
        <v>192.8</v>
      </c>
      <c r="AN1269" s="4" t="n">
        <v>185.1</v>
      </c>
      <c r="AO1269" s="4" t="n">
        <v>187.11</v>
      </c>
      <c r="AP1269" s="3" t="n">
        <v>191.32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-0.2126571773649694</v>
      </c>
      <c r="E1270" s="2" t="n">
        <v>0.7759593679458239</v>
      </c>
      <c r="F1270" s="3" t="n">
        <v>2.232586927208824</v>
      </c>
      <c r="G1270" s="4" t="n">
        <v>35591</v>
      </c>
      <c r="H1270" s="4" t="n">
        <v>50636</v>
      </c>
      <c r="I1270" s="3" t="n">
        <v>45770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130.2771</v>
      </c>
      <c r="O1270" s="8" t="n">
        <v>207.5332</v>
      </c>
      <c r="P1270" s="3" t="n">
        <v>233.0455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99535</t>
        </is>
      </c>
      <c r="V1270" s="10" t="inlineStr">
        <is>
          <t>186160</t>
        </is>
      </c>
      <c r="W1270" s="3" t="inlineStr">
        <is>
          <t>204281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25050</v>
      </c>
      <c r="AC1270" s="5" t="n">
        <v>-38100</v>
      </c>
      <c r="AD1270" s="4" t="n">
        <v>2876</v>
      </c>
      <c r="AE1270" s="4" t="n">
        <v>1716</v>
      </c>
      <c r="AF1270" s="5" t="n">
        <v>2671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6772.6</v>
      </c>
      <c r="AL1270" s="4" t="n">
        <v>6817.7</v>
      </c>
      <c r="AM1270" s="5" t="n">
        <v>6964.9</v>
      </c>
      <c r="AN1270" s="4" t="n">
        <v>6733.6</v>
      </c>
      <c r="AO1270" s="4" t="n">
        <v>6785.85</v>
      </c>
      <c r="AP1270" s="3" t="n">
        <v>6937.35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-1.567991349013234</v>
      </c>
      <c r="E1271" s="2" t="n">
        <v>2.471848393298544</v>
      </c>
      <c r="F1271" s="3" t="n">
        <v>1.072098633074243</v>
      </c>
      <c r="G1271" s="4" t="n">
        <v>4894</v>
      </c>
      <c r="H1271" s="4" t="n">
        <v>7208</v>
      </c>
      <c r="I1271" s="3" t="n">
        <v>6060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16.0651</v>
      </c>
      <c r="O1271" s="8" t="n">
        <v>17.8008</v>
      </c>
      <c r="P1271" s="3" t="n">
        <v>15.1681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166559</t>
        </is>
      </c>
      <c r="V1271" s="10" t="inlineStr">
        <is>
          <t>168636</t>
        </is>
      </c>
      <c r="W1271" s="3" t="inlineStr">
        <is>
          <t>133966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728.2</v>
      </c>
      <c r="AO1271" s="4" t="n">
        <v>746.2</v>
      </c>
      <c r="AP1271" s="3" t="n">
        <v>754.2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0.5887510960791708</v>
      </c>
      <c r="E1272" s="2" t="n">
        <v>-1.086204510862045</v>
      </c>
      <c r="F1272" s="3" t="n">
        <v>1.307966706302021</v>
      </c>
      <c r="G1272" s="4" t="n">
        <v>20927</v>
      </c>
      <c r="H1272" s="4" t="n">
        <v>16128</v>
      </c>
      <c r="I1272" s="3" t="n">
        <v>26204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72.31439999999999</v>
      </c>
      <c r="O1272" s="8" t="n">
        <v>58.2834</v>
      </c>
      <c r="P1272" s="3" t="n">
        <v>96.63620000000002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92185</t>
        </is>
      </c>
      <c r="V1272" s="10" t="inlineStr">
        <is>
          <t>96331</t>
        </is>
      </c>
      <c r="W1272" s="3" t="inlineStr">
        <is>
          <t>163155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47600</v>
      </c>
      <c r="AC1272" s="5" t="n">
        <v>47425</v>
      </c>
      <c r="AD1272" s="4" t="n">
        <v>3047</v>
      </c>
      <c r="AE1272" s="4" t="n">
        <v>1910</v>
      </c>
      <c r="AF1272" s="5" t="n">
        <v>2264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3639.65</v>
      </c>
      <c r="AL1272" s="4" t="n">
        <v>3592.15</v>
      </c>
      <c r="AM1272" s="5" t="n">
        <v>3638.3</v>
      </c>
      <c r="AN1272" s="4" t="n">
        <v>3613.5</v>
      </c>
      <c r="AO1272" s="4" t="n">
        <v>3574.25</v>
      </c>
      <c r="AP1272" s="3" t="n">
        <v>3621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1.079976649153533</v>
      </c>
      <c r="E1273" s="2" t="n">
        <v>0.00412524235798478</v>
      </c>
      <c r="F1273" s="3" t="n">
        <v>-0.3795066413662188</v>
      </c>
      <c r="G1273" s="4" t="n">
        <v>81</v>
      </c>
      <c r="H1273" s="4" t="n">
        <v>59</v>
      </c>
      <c r="I1273" s="3" t="n">
        <v>69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0.1025</v>
      </c>
      <c r="O1273" s="8" t="n">
        <v>0.0223</v>
      </c>
      <c r="P1273" s="3" t="n">
        <v>0.0218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3962</t>
        </is>
      </c>
      <c r="V1273" s="10" t="inlineStr">
        <is>
          <t>576</t>
        </is>
      </c>
      <c r="W1273" s="3" t="inlineStr">
        <is>
          <t>674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242.41</v>
      </c>
      <c r="AO1273" s="4" t="n">
        <v>242.42</v>
      </c>
      <c r="AP1273" s="3" t="n">
        <v>241.5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2.167014235198115</v>
      </c>
      <c r="E1274" s="2" t="n">
        <v>-0.8697195598154098</v>
      </c>
      <c r="F1274" s="3" t="n">
        <v>-2.399283795881832</v>
      </c>
      <c r="G1274" s="4" t="n">
        <v>13455</v>
      </c>
      <c r="H1274" s="4" t="n">
        <v>53285</v>
      </c>
      <c r="I1274" s="3" t="n">
        <v>14870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22.647</v>
      </c>
      <c r="O1274" s="8" t="n">
        <v>160.5137</v>
      </c>
      <c r="P1274" s="3" t="n">
        <v>37.0218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1059501</t>
        </is>
      </c>
      <c r="V1274" s="10" t="inlineStr">
        <is>
          <t>6152215</t>
        </is>
      </c>
      <c r="W1274" s="3" t="inlineStr">
        <is>
          <t>2074897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112.68</v>
      </c>
      <c r="AO1274" s="4" t="n">
        <v>111.7</v>
      </c>
      <c r="AP1274" s="3" t="n">
        <v>109.02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-1.639881928501148</v>
      </c>
      <c r="E1275" s="2" t="n">
        <v>4.42147382460822</v>
      </c>
      <c r="F1275" s="3" t="n">
        <v>-1.290075360837917</v>
      </c>
      <c r="G1275" s="4" t="n">
        <v>4832</v>
      </c>
      <c r="H1275" s="4" t="n">
        <v>9300</v>
      </c>
      <c r="I1275" s="3" t="n">
        <v>5024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3.447</v>
      </c>
      <c r="O1275" s="8" t="n">
        <v>8.553700000000001</v>
      </c>
      <c r="P1275" s="3" t="n">
        <v>3.8551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151426</t>
        </is>
      </c>
      <c r="V1275" s="10" t="inlineStr">
        <is>
          <t>335168</t>
        </is>
      </c>
      <c r="W1275" s="3" t="inlineStr">
        <is>
          <t>131295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149.95</v>
      </c>
      <c r="AO1275" s="4" t="n">
        <v>156.58</v>
      </c>
      <c r="AP1275" s="3" t="n">
        <v>154.56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-2.68620999102603</v>
      </c>
      <c r="E1276" s="2" t="n">
        <v>6.86093692364442</v>
      </c>
      <c r="F1276" s="3" t="n">
        <v>1.944540329076053</v>
      </c>
      <c r="G1276" s="4" t="n">
        <v>15399</v>
      </c>
      <c r="H1276" s="4" t="n">
        <v>48708</v>
      </c>
      <c r="I1276" s="3" t="n">
        <v>33161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25.5686</v>
      </c>
      <c r="O1276" s="8" t="n">
        <v>113.4681</v>
      </c>
      <c r="P1276" s="3" t="n">
        <v>196.1824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137127</t>
        </is>
      </c>
      <c r="V1276" s="10" t="inlineStr">
        <is>
          <t>320157</t>
        </is>
      </c>
      <c r="W1276" s="3" t="inlineStr">
        <is>
          <t>1054581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813.3</v>
      </c>
      <c r="AO1276" s="4" t="n">
        <v>869.1</v>
      </c>
      <c r="AP1276" s="3" t="n">
        <v>886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0.05059768515589404</v>
      </c>
      <c r="E1277" s="2" t="n">
        <v>-0.7775459890005625</v>
      </c>
      <c r="F1277" s="3" t="n">
        <v>-0.2293577981651463</v>
      </c>
      <c r="G1277" s="4" t="n">
        <v>114457</v>
      </c>
      <c r="H1277" s="4" t="n">
        <v>64488</v>
      </c>
      <c r="I1277" s="3" t="n">
        <v>77000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335.2145</v>
      </c>
      <c r="O1277" s="8" t="n">
        <v>171.933</v>
      </c>
      <c r="P1277" s="3" t="n">
        <v>192.4175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7682979</t>
        </is>
      </c>
      <c r="V1277" s="10" t="inlineStr">
        <is>
          <t>4222491</t>
        </is>
      </c>
      <c r="W1277" s="3" t="inlineStr">
        <is>
          <t>4682538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158.19</v>
      </c>
      <c r="AO1277" s="4" t="n">
        <v>156.96</v>
      </c>
      <c r="AP1277" s="3" t="n">
        <v>156.6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-4.278999032213462</v>
      </c>
      <c r="E1278" s="2" t="n">
        <v>12.1566645001324</v>
      </c>
      <c r="F1278" s="3" t="n">
        <v>7.716082505204867</v>
      </c>
      <c r="G1278" s="4" t="n">
        <v>940</v>
      </c>
      <c r="H1278" s="4" t="n">
        <v>4083</v>
      </c>
      <c r="I1278" s="3" t="n">
        <v>4348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0.6519</v>
      </c>
      <c r="O1278" s="8" t="n">
        <v>4.0487</v>
      </c>
      <c r="P1278" s="3" t="n">
        <v>4.8084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1627</t>
        </is>
      </c>
      <c r="V1278" s="10" t="inlineStr">
        <is>
          <t>5088</t>
        </is>
      </c>
      <c r="W1278" s="3" t="inlineStr">
        <is>
          <t>5139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2077.05</v>
      </c>
      <c r="AO1278" s="4" t="n">
        <v>2329.55</v>
      </c>
      <c r="AP1278" s="3" t="n">
        <v>2509.3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-3.828623518687336</v>
      </c>
      <c r="E1279" s="2" t="n">
        <v>-0.01579778830964024</v>
      </c>
      <c r="F1279" s="3" t="n">
        <v>1.453626165270982</v>
      </c>
      <c r="G1279" s="4" t="n">
        <v>83705</v>
      </c>
      <c r="H1279" s="4" t="n">
        <v>61014</v>
      </c>
      <c r="I1279" s="3" t="n">
        <v>54760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216.2641</v>
      </c>
      <c r="O1279" s="8" t="n">
        <v>143.7648</v>
      </c>
      <c r="P1279" s="3" t="n">
        <v>140.9788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3000164</t>
        </is>
      </c>
      <c r="V1279" s="10" t="inlineStr">
        <is>
          <t>1860101</t>
        </is>
      </c>
      <c r="W1279" s="3" t="inlineStr">
        <is>
          <t>1081147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316.5</v>
      </c>
      <c r="AO1279" s="4" t="n">
        <v>316.45</v>
      </c>
      <c r="AP1279" s="3" t="n">
        <v>321.05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-0.5577129637279989</v>
      </c>
      <c r="E1280" s="2" t="n">
        <v>0.436209546757502</v>
      </c>
      <c r="F1280" s="3" t="n">
        <v>1.464262078093986</v>
      </c>
      <c r="G1280" s="4" t="n">
        <v>24509</v>
      </c>
      <c r="H1280" s="4" t="n">
        <v>6764</v>
      </c>
      <c r="I1280" s="3" t="n">
        <v>12267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30.2999</v>
      </c>
      <c r="O1280" s="8" t="n">
        <v>7.6988</v>
      </c>
      <c r="P1280" s="3" t="n">
        <v>13.3584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508050</t>
        </is>
      </c>
      <c r="V1280" s="10" t="inlineStr">
        <is>
          <t>195180</t>
        </is>
      </c>
      <c r="W1280" s="3" t="inlineStr">
        <is>
          <t>267232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240.71</v>
      </c>
      <c r="AO1280" s="4" t="n">
        <v>241.76</v>
      </c>
      <c r="AP1280" s="3" t="n">
        <v>245.3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-2.490792184281172</v>
      </c>
      <c r="E1281" s="2" t="n">
        <v>13.00096030729834</v>
      </c>
      <c r="F1281" s="3" t="n">
        <v>0.9801283231590698</v>
      </c>
      <c r="G1281" s="4" t="n">
        <v>264</v>
      </c>
      <c r="H1281" s="4" t="n">
        <v>1189</v>
      </c>
      <c r="I1281" s="3" t="n">
        <v>506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0.231</v>
      </c>
      <c r="O1281" s="8" t="n">
        <v>2.1972</v>
      </c>
      <c r="P1281" s="3" t="n">
        <v>0.7211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437</t>
        </is>
      </c>
      <c r="V1281" s="10" t="inlineStr">
        <is>
          <t>2404</t>
        </is>
      </c>
      <c r="W1281" s="3" t="inlineStr">
        <is>
          <t>1157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3124</v>
      </c>
      <c r="AO1281" s="4" t="n">
        <v>3530.15</v>
      </c>
      <c r="AP1281" s="3" t="n">
        <v>3564.75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-0.04167534903105465</v>
      </c>
      <c r="E1282" s="2" t="n">
        <v>0.0416927246195604</v>
      </c>
      <c r="F1282" s="3" t="n">
        <v>-1.187747447384872</v>
      </c>
      <c r="G1282" s="4" t="n">
        <v>13331</v>
      </c>
      <c r="H1282" s="4" t="n">
        <v>11351</v>
      </c>
      <c r="I1282" s="3" t="n">
        <v>10403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10.5259</v>
      </c>
      <c r="O1282" s="8" t="n">
        <v>37.1517</v>
      </c>
      <c r="P1282" s="3" t="n">
        <v>7.939900000000001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820499</t>
        </is>
      </c>
      <c r="V1282" s="10" t="inlineStr">
        <is>
          <t>6375085</t>
        </is>
      </c>
      <c r="W1282" s="3" t="inlineStr">
        <is>
          <t>818862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47.97</v>
      </c>
      <c r="AO1282" s="4" t="n">
        <v>47.99</v>
      </c>
      <c r="AP1282" s="3" t="n">
        <v>47.42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0.6375321336760972</v>
      </c>
      <c r="E1283" s="2" t="n">
        <v>0.2247879840604872</v>
      </c>
      <c r="F1283" s="3" t="n">
        <v>-1.14180854317464</v>
      </c>
      <c r="G1283" s="4" t="n">
        <v>202</v>
      </c>
      <c r="H1283" s="4" t="n">
        <v>284</v>
      </c>
      <c r="I1283" s="3" t="n">
        <v>217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0.0653</v>
      </c>
      <c r="O1283" s="8" t="n">
        <v>0.0597</v>
      </c>
      <c r="P1283" s="3" t="n">
        <v>0.0506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4532</t>
        </is>
      </c>
      <c r="V1283" s="10" t="inlineStr">
        <is>
          <t>2973</t>
        </is>
      </c>
      <c r="W1283" s="3" t="inlineStr">
        <is>
          <t>3454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97.87</v>
      </c>
      <c r="AO1283" s="4" t="n">
        <v>98.09</v>
      </c>
      <c r="AP1283" s="3" t="n">
        <v>96.97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-2.709539603125529</v>
      </c>
      <c r="E1284" s="2" t="n">
        <v>-2.080083203328133</v>
      </c>
      <c r="F1284" s="3" t="n">
        <v>5.428689443559332</v>
      </c>
      <c r="G1284" s="4" t="n">
        <v>9332</v>
      </c>
      <c r="H1284" s="4" t="n">
        <v>2937</v>
      </c>
      <c r="I1284" s="3" t="n">
        <v>12066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5.750599999999999</v>
      </c>
      <c r="O1284" s="8" t="n">
        <v>1.747</v>
      </c>
      <c r="P1284" s="3" t="n">
        <v>7.5027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18352</t>
        </is>
      </c>
      <c r="V1284" s="10" t="inlineStr">
        <is>
          <t>11092</t>
        </is>
      </c>
      <c r="W1284" s="3" t="inlineStr">
        <is>
          <t>22881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865.35</v>
      </c>
      <c r="AO1284" s="4" t="n">
        <v>847.35</v>
      </c>
      <c r="AP1284" s="3" t="n">
        <v>893.35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-0.3552317999910032</v>
      </c>
      <c r="E1285" s="2" t="n">
        <v>-0.3429602888086601</v>
      </c>
      <c r="F1285" s="3" t="n">
        <v>-0.1177322948741129</v>
      </c>
      <c r="G1285" s="4" t="n">
        <v>4876</v>
      </c>
      <c r="H1285" s="4" t="n">
        <v>4639</v>
      </c>
      <c r="I1285" s="3" t="n">
        <v>3817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4.9231</v>
      </c>
      <c r="O1285" s="8" t="n">
        <v>2.9104</v>
      </c>
      <c r="P1285" s="3" t="n">
        <v>2.6583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129469</t>
        </is>
      </c>
      <c r="V1285" s="10" t="inlineStr">
        <is>
          <t>71313</t>
        </is>
      </c>
      <c r="W1285" s="3" t="inlineStr">
        <is>
          <t>54385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221.6</v>
      </c>
      <c r="AO1285" s="4" t="n">
        <v>220.84</v>
      </c>
      <c r="AP1285" s="3" t="n">
        <v>220.58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-1.607212857702862</v>
      </c>
      <c r="E1286" s="2" t="n">
        <v>2.908366533864529</v>
      </c>
      <c r="F1286" s="3" t="n">
        <v>-1.393728222996514</v>
      </c>
      <c r="G1286" s="4" t="n">
        <v>1319</v>
      </c>
      <c r="H1286" s="4" t="n">
        <v>1376</v>
      </c>
      <c r="I1286" s="3" t="n">
        <v>1010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0.4772</v>
      </c>
      <c r="O1286" s="8" t="n">
        <v>0.5687</v>
      </c>
      <c r="P1286" s="3" t="n">
        <v>0.3125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101742</t>
        </is>
      </c>
      <c r="V1286" s="10" t="inlineStr">
        <is>
          <t>116137</t>
        </is>
      </c>
      <c r="W1286" s="3" t="inlineStr">
        <is>
          <t>75292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25.1</v>
      </c>
      <c r="AO1286" s="4" t="n">
        <v>25.83</v>
      </c>
      <c r="AP1286" s="3" t="n">
        <v>25.47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-3.222778473091368</v>
      </c>
      <c r="E1287" s="2" t="n">
        <v>1.325573876495312</v>
      </c>
      <c r="F1287" s="3" t="n">
        <v>1.308232291001915</v>
      </c>
      <c r="G1287" s="4" t="n">
        <v>3554</v>
      </c>
      <c r="H1287" s="4" t="n">
        <v>3909</v>
      </c>
      <c r="I1287" s="3" t="n">
        <v>3850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1.0468</v>
      </c>
      <c r="O1287" s="8" t="n">
        <v>1.197</v>
      </c>
      <c r="P1287" s="3" t="n">
        <v>1.6312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179709</t>
        </is>
      </c>
      <c r="V1287" s="10" t="inlineStr">
        <is>
          <t>144489</t>
        </is>
      </c>
      <c r="W1287" s="3" t="inlineStr">
        <is>
          <t>317997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30.93</v>
      </c>
      <c r="AO1287" s="4" t="n">
        <v>31.34</v>
      </c>
      <c r="AP1287" s="3" t="n">
        <v>31.75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-4.562043795620439</v>
      </c>
      <c r="E1288" s="2" t="n">
        <v>-1.358211907430589</v>
      </c>
      <c r="F1288" s="3" t="n">
        <v>2.065369961900926</v>
      </c>
      <c r="G1288" s="4" t="n">
        <v>7286</v>
      </c>
      <c r="H1288" s="4" t="n">
        <v>3549</v>
      </c>
      <c r="I1288" s="3" t="n">
        <v>3686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3.1069</v>
      </c>
      <c r="O1288" s="8" t="n">
        <v>1.8815</v>
      </c>
      <c r="P1288" s="3" t="n">
        <v>1.6086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95122</t>
        </is>
      </c>
      <c r="V1288" s="10" t="inlineStr">
        <is>
          <t>61028</t>
        </is>
      </c>
      <c r="W1288" s="3" t="inlineStr">
        <is>
          <t>59276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151.67</v>
      </c>
      <c r="AO1288" s="4" t="n">
        <v>149.61</v>
      </c>
      <c r="AP1288" s="3" t="n">
        <v>152.7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-1.327944572748271</v>
      </c>
      <c r="E1289" s="2" t="n">
        <v>0.1625381964761719</v>
      </c>
      <c r="F1289" s="3" t="n">
        <v>-0.05841879787095051</v>
      </c>
      <c r="G1289" s="4" t="n">
        <v>8886</v>
      </c>
      <c r="H1289" s="4" t="n">
        <v>4798</v>
      </c>
      <c r="I1289" s="3" t="n">
        <v>8172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6.1287</v>
      </c>
      <c r="O1289" s="8" t="n">
        <v>3.1716</v>
      </c>
      <c r="P1289" s="3" t="n">
        <v>5.8886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34354</t>
        </is>
      </c>
      <c r="V1289" s="10" t="inlineStr">
        <is>
          <t>20031</t>
        </is>
      </c>
      <c r="W1289" s="3" t="inlineStr">
        <is>
          <t>42906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769.05</v>
      </c>
      <c r="AO1289" s="4" t="n">
        <v>770.3</v>
      </c>
      <c r="AP1289" s="3" t="n">
        <v>769.85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-0.7330246913580193</v>
      </c>
      <c r="E1290" s="2" t="n">
        <v>-5.031540554276665</v>
      </c>
      <c r="F1290" s="3" t="n">
        <v>-0.107032676446518</v>
      </c>
      <c r="G1290" s="4" t="n">
        <v>4684</v>
      </c>
      <c r="H1290" s="4" t="n">
        <v>32819</v>
      </c>
      <c r="I1290" s="3" t="n">
        <v>13831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6.4139</v>
      </c>
      <c r="O1290" s="8" t="n">
        <v>375.6886</v>
      </c>
      <c r="P1290" s="3" t="n">
        <v>25.2461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21082</t>
        </is>
      </c>
      <c r="V1290" s="10" t="inlineStr">
        <is>
          <t>1515563</t>
        </is>
      </c>
      <c r="W1290" s="3" t="inlineStr">
        <is>
          <t>50074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1672.45</v>
      </c>
      <c r="AO1290" s="4" t="n">
        <v>1588.3</v>
      </c>
      <c r="AP1290" s="3" t="n">
        <v>1586.6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-2.154061022776101</v>
      </c>
      <c r="E1291" s="2" t="n">
        <v>1.399945100192149</v>
      </c>
      <c r="F1291" s="3" t="n">
        <v>3.048186247969678</v>
      </c>
      <c r="G1291" s="4" t="n">
        <v>12027</v>
      </c>
      <c r="H1291" s="4" t="n">
        <v>5289</v>
      </c>
      <c r="I1291" s="3" t="n">
        <v>13148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11.3834</v>
      </c>
      <c r="O1291" s="8" t="n">
        <v>5.0918</v>
      </c>
      <c r="P1291" s="3" t="n">
        <v>21.311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56577</t>
        </is>
      </c>
      <c r="V1291" s="10" t="inlineStr">
        <is>
          <t>27762</t>
        </is>
      </c>
      <c r="W1291" s="3" t="inlineStr">
        <is>
          <t>71785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910.75</v>
      </c>
      <c r="AO1291" s="4" t="n">
        <v>923.5</v>
      </c>
      <c r="AP1291" s="3" t="n">
        <v>951.65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-0.01972970306796883</v>
      </c>
      <c r="E1292" s="2" t="n">
        <v>0.706462752836708</v>
      </c>
      <c r="F1292" s="3" t="n">
        <v>0.6446808927556608</v>
      </c>
      <c r="G1292" s="4" t="n">
        <v>113479</v>
      </c>
      <c r="H1292" s="4" t="n">
        <v>79847</v>
      </c>
      <c r="I1292" s="3" t="n">
        <v>74810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219.4281</v>
      </c>
      <c r="O1292" s="8" t="n">
        <v>302.4782</v>
      </c>
      <c r="P1292" s="3" t="n">
        <v>237.8864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329607</t>
        </is>
      </c>
      <c r="V1292" s="10" t="inlineStr">
        <is>
          <t>803319</t>
        </is>
      </c>
      <c r="W1292" s="3" t="inlineStr">
        <is>
          <t>578380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34600</v>
      </c>
      <c r="AC1292" s="5" t="n">
        <v>125200</v>
      </c>
      <c r="AD1292" s="4" t="n">
        <v>13870</v>
      </c>
      <c r="AE1292" s="4" t="n">
        <v>4773</v>
      </c>
      <c r="AF1292" s="5" t="n">
        <v>3952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2533.8</v>
      </c>
      <c r="AL1292" s="4" t="n">
        <v>2558</v>
      </c>
      <c r="AM1292" s="5" t="n">
        <v>2571.65</v>
      </c>
      <c r="AN1292" s="4" t="n">
        <v>2533.75</v>
      </c>
      <c r="AO1292" s="4" t="n">
        <v>2551.65</v>
      </c>
      <c r="AP1292" s="3" t="n">
        <v>2568.1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1.069835379574426</v>
      </c>
      <c r="E1293" s="2" t="n">
        <v>-0.191391297554871</v>
      </c>
      <c r="F1293" s="3" t="n">
        <v>0.2191523500176002</v>
      </c>
      <c r="G1293" s="4" t="n">
        <v>214</v>
      </c>
      <c r="H1293" s="4" t="n">
        <v>247</v>
      </c>
      <c r="I1293" s="3" t="n">
        <v>591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0.09039999999999999</v>
      </c>
      <c r="O1293" s="8" t="n">
        <v>0.08890000000000001</v>
      </c>
      <c r="P1293" s="3" t="n">
        <v>0.175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2026</t>
        </is>
      </c>
      <c r="V1293" s="10" t="inlineStr">
        <is>
          <t>2365</t>
        </is>
      </c>
      <c r="W1293" s="3" t="inlineStr">
        <is>
          <t>4744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256.02</v>
      </c>
      <c r="AO1293" s="4" t="n">
        <v>255.53</v>
      </c>
      <c r="AP1293" s="3" t="n">
        <v>256.09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-0.4663212435233196</v>
      </c>
      <c r="E1294" s="2" t="n">
        <v>0.04241617984459903</v>
      </c>
      <c r="F1294" s="3" t="n">
        <v>2.673013548150875</v>
      </c>
      <c r="G1294" s="4" t="n">
        <v>12333</v>
      </c>
      <c r="H1294" s="4" t="n">
        <v>9614</v>
      </c>
      <c r="I1294" s="3" t="n">
        <v>30349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29.2437</v>
      </c>
      <c r="O1294" s="8" t="n">
        <v>24.2688</v>
      </c>
      <c r="P1294" s="3" t="n">
        <v>76.0652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52361</t>
        </is>
      </c>
      <c r="V1294" s="10" t="inlineStr">
        <is>
          <t>43655</t>
        </is>
      </c>
      <c r="W1294" s="3" t="inlineStr">
        <is>
          <t>122806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2593.35</v>
      </c>
      <c r="AO1294" s="4" t="n">
        <v>2594.45</v>
      </c>
      <c r="AP1294" s="3" t="n">
        <v>2663.8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-2.318411641386126</v>
      </c>
      <c r="E1295" s="2" t="n">
        <v>0.5428607499053236</v>
      </c>
      <c r="F1295" s="3" t="n">
        <v>3.201908588648916</v>
      </c>
      <c r="G1295" s="4" t="n">
        <v>7339</v>
      </c>
      <c r="H1295" s="4" t="n">
        <v>5280</v>
      </c>
      <c r="I1295" s="3" t="n">
        <v>7407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6.8513</v>
      </c>
      <c r="O1295" s="8" t="n">
        <v>5.2896</v>
      </c>
      <c r="P1295" s="3" t="n">
        <v>11.5156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541285</t>
        </is>
      </c>
      <c r="V1295" s="10" t="inlineStr">
        <is>
          <t>317679</t>
        </is>
      </c>
      <c r="W1295" s="3" t="inlineStr">
        <is>
          <t>741426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79.20999999999999</v>
      </c>
      <c r="AO1295" s="4" t="n">
        <v>79.64</v>
      </c>
      <c r="AP1295" s="3" t="n">
        <v>82.19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3.630397094031199</v>
      </c>
      <c r="E1296" s="2" t="n">
        <v>-0.6207139205884501</v>
      </c>
      <c r="F1296" s="3" t="n">
        <v>3.109593982551537</v>
      </c>
      <c r="G1296" s="4" t="n">
        <v>16015</v>
      </c>
      <c r="H1296" s="4" t="n">
        <v>7018</v>
      </c>
      <c r="I1296" s="3" t="n">
        <v>16714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41.66</v>
      </c>
      <c r="O1296" s="8" t="n">
        <v>28.0118</v>
      </c>
      <c r="P1296" s="3" t="n">
        <v>59.8048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24700</t>
        </is>
      </c>
      <c r="V1296" s="10" t="inlineStr">
        <is>
          <t>22804</t>
        </is>
      </c>
      <c r="W1296" s="3" t="inlineStr">
        <is>
          <t>26546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7531.65</v>
      </c>
      <c r="AO1296" s="4" t="n">
        <v>7484.9</v>
      </c>
      <c r="AP1296" s="3" t="n">
        <v>7717.65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-0.9593187298004435</v>
      </c>
      <c r="E1297" s="2" t="n">
        <v>0.6681860561483524</v>
      </c>
      <c r="F1297" s="3" t="n">
        <v>3.416516593774124</v>
      </c>
      <c r="G1297" s="4" t="n">
        <v>15118</v>
      </c>
      <c r="H1297" s="4" t="n">
        <v>10409</v>
      </c>
      <c r="I1297" s="3" t="n">
        <v>13001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11.2821</v>
      </c>
      <c r="O1297" s="8" t="n">
        <v>7.047899999999999</v>
      </c>
      <c r="P1297" s="3" t="n">
        <v>12.919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68708</t>
        </is>
      </c>
      <c r="V1297" s="10" t="inlineStr">
        <is>
          <t>40242</t>
        </is>
      </c>
      <c r="W1297" s="3" t="inlineStr">
        <is>
          <t>68459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965.3</v>
      </c>
      <c r="AO1297" s="4" t="n">
        <v>971.75</v>
      </c>
      <c r="AP1297" s="3" t="n">
        <v>1004.95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-0.1894541783635037</v>
      </c>
      <c r="E1298" s="2" t="n">
        <v>0.5611283529150901</v>
      </c>
      <c r="F1298" s="3" t="n">
        <v>0.8128849147848737</v>
      </c>
      <c r="G1298" s="4" t="n">
        <v>194</v>
      </c>
      <c r="H1298" s="4" t="n">
        <v>585</v>
      </c>
      <c r="I1298" s="3" t="n">
        <v>230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2.2099</v>
      </c>
      <c r="O1298" s="8" t="n">
        <v>0.7012999999999999</v>
      </c>
      <c r="P1298" s="3" t="n">
        <v>0.2094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18066</t>
        </is>
      </c>
      <c r="V1298" s="10" t="inlineStr">
        <is>
          <t>8336</t>
        </is>
      </c>
      <c r="W1298" s="3" t="inlineStr">
        <is>
          <t>1821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721.76</v>
      </c>
      <c r="AO1298" s="4" t="n">
        <v>725.8099999999999</v>
      </c>
      <c r="AP1298" s="3" t="n">
        <v>731.71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-1.585014409221907</v>
      </c>
      <c r="E1299" s="2" t="n">
        <v>-1.464128843338209</v>
      </c>
      <c r="F1299" s="3" t="n">
        <v>4.754829123328371</v>
      </c>
      <c r="G1299" s="4" t="n">
        <v>52</v>
      </c>
      <c r="H1299" s="4" t="n">
        <v>80</v>
      </c>
      <c r="I1299" s="3" t="n">
        <v>283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0.0035</v>
      </c>
      <c r="O1299" s="8" t="n">
        <v>0.008100000000000001</v>
      </c>
      <c r="P1299" s="3" t="n">
        <v>0.009000000000000001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4373</t>
        </is>
      </c>
      <c r="V1299" s="10" t="inlineStr">
        <is>
          <t>8743</t>
        </is>
      </c>
      <c r="W1299" s="3" t="inlineStr">
        <is>
          <t>9531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6.83</v>
      </c>
      <c r="AO1299" s="4" t="n">
        <v>6.73</v>
      </c>
      <c r="AP1299" s="3" t="n">
        <v>7.05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-2.992594854569063</v>
      </c>
      <c r="E1300" s="2" t="n">
        <v>2.604863461084443</v>
      </c>
      <c r="F1300" s="3" t="n">
        <v>2.975916551618343</v>
      </c>
      <c r="G1300" s="4" t="n">
        <v>44214</v>
      </c>
      <c r="H1300" s="4" t="n">
        <v>59376</v>
      </c>
      <c r="I1300" s="3" t="n">
        <v>72496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106.2206</v>
      </c>
      <c r="O1300" s="8" t="n">
        <v>152.367</v>
      </c>
      <c r="P1300" s="3" t="n">
        <v>223.5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2752079</t>
        </is>
      </c>
      <c r="V1300" s="10" t="inlineStr">
        <is>
          <t>2693423</t>
        </is>
      </c>
      <c r="W1300" s="3" t="inlineStr">
        <is>
          <t>5002938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127.07</v>
      </c>
      <c r="AO1300" s="4" t="n">
        <v>130.38</v>
      </c>
      <c r="AP1300" s="3" t="n">
        <v>134.26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-0.8039303260384087</v>
      </c>
      <c r="E1301" s="2" t="n">
        <v>-2.611436289959486</v>
      </c>
      <c r="F1301" s="3" t="n">
        <v>-0.1386962552010984</v>
      </c>
      <c r="G1301" s="4" t="n">
        <v>452</v>
      </c>
      <c r="H1301" s="4" t="n">
        <v>676</v>
      </c>
      <c r="I1301" s="3" t="n">
        <v>583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0.09970000000000001</v>
      </c>
      <c r="O1301" s="8" t="n">
        <v>0.1591</v>
      </c>
      <c r="P1301" s="3" t="n">
        <v>0.1245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10365</t>
        </is>
      </c>
      <c r="V1301" s="10" t="inlineStr">
        <is>
          <t>22182</t>
        </is>
      </c>
      <c r="W1301" s="3" t="inlineStr">
        <is>
          <t>17040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44.42</v>
      </c>
      <c r="AO1301" s="4" t="n">
        <v>43.26</v>
      </c>
      <c r="AP1301" s="3" t="n">
        <v>43.2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-0.7665403061972366</v>
      </c>
      <c r="E1302" s="2" t="n">
        <v>-0.6162807876575152</v>
      </c>
      <c r="F1302" s="3" t="n">
        <v>-0.8430843721463573</v>
      </c>
      <c r="G1302" s="4" t="n">
        <v>404</v>
      </c>
      <c r="H1302" s="4" t="n">
        <v>537</v>
      </c>
      <c r="I1302" s="3" t="n">
        <v>968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0.427</v>
      </c>
      <c r="O1302" s="8" t="n">
        <v>0.4499</v>
      </c>
      <c r="P1302" s="3" t="n">
        <v>0.7797000000000001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1100</t>
        </is>
      </c>
      <c r="V1302" s="10" t="inlineStr">
        <is>
          <t>1099</t>
        </is>
      </c>
      <c r="W1302" s="3" t="inlineStr">
        <is>
          <t>1686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2369.05</v>
      </c>
      <c r="AO1302" s="4" t="n">
        <v>2354.45</v>
      </c>
      <c r="AP1302" s="3" t="n">
        <v>2334.6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0.4389632107023411</v>
      </c>
      <c r="E1303" s="2" t="n">
        <v>0.291363163371488</v>
      </c>
      <c r="F1303" s="3" t="n">
        <v>0.9421041709898245</v>
      </c>
      <c r="G1303" s="4" t="n">
        <v>44499</v>
      </c>
      <c r="H1303" s="4" t="n">
        <v>40605</v>
      </c>
      <c r="I1303" s="3" t="n">
        <v>20411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59.107</v>
      </c>
      <c r="O1303" s="8" t="n">
        <v>167.752</v>
      </c>
      <c r="P1303" s="3" t="n">
        <v>48.41220000000001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252668</t>
        </is>
      </c>
      <c r="V1303" s="10" t="inlineStr">
        <is>
          <t>1190802</t>
        </is>
      </c>
      <c r="W1303" s="3" t="inlineStr">
        <is>
          <t>312158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1201.25</v>
      </c>
      <c r="AO1303" s="4" t="n">
        <v>1204.75</v>
      </c>
      <c r="AP1303" s="3" t="n">
        <v>1216.1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-1.123370110330998</v>
      </c>
      <c r="E1304" s="2" t="n">
        <v>2.150537634408607</v>
      </c>
      <c r="F1304" s="3" t="n">
        <v>-0.5958291956305943</v>
      </c>
      <c r="G1304" s="4" t="n">
        <v>156157</v>
      </c>
      <c r="H1304" s="4" t="n">
        <v>159489</v>
      </c>
      <c r="I1304" s="3" t="n">
        <v>109000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386.0169</v>
      </c>
      <c r="O1304" s="8" t="n">
        <v>540.8967</v>
      </c>
      <c r="P1304" s="3" t="n">
        <v>209.9579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15873517</t>
        </is>
      </c>
      <c r="V1304" s="10" t="inlineStr">
        <is>
          <t>17405809</t>
        </is>
      </c>
      <c r="W1304" s="3" t="inlineStr">
        <is>
          <t>8452708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98.58</v>
      </c>
      <c r="AO1304" s="4" t="n">
        <v>100.7</v>
      </c>
      <c r="AP1304" s="3" t="n">
        <v>100.1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-3.240181583440923</v>
      </c>
      <c r="E1305" s="2" t="n">
        <v>1.984246545861484</v>
      </c>
      <c r="F1305" s="3" t="n">
        <v>3.608508483160298</v>
      </c>
      <c r="G1305" s="4" t="n">
        <v>46200</v>
      </c>
      <c r="H1305" s="4" t="n">
        <v>23980</v>
      </c>
      <c r="I1305" s="3" t="n">
        <v>46963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57.5801</v>
      </c>
      <c r="O1305" s="8" t="n">
        <v>26.1929</v>
      </c>
      <c r="P1305" s="3" t="n">
        <v>80.0063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810316</t>
        </is>
      </c>
      <c r="V1305" s="10" t="inlineStr">
        <is>
          <t>332725</t>
        </is>
      </c>
      <c r="W1305" s="3" t="inlineStr">
        <is>
          <t>1040666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232.33</v>
      </c>
      <c r="AO1305" s="4" t="n">
        <v>236.94</v>
      </c>
      <c r="AP1305" s="3" t="n">
        <v>245.49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-0.4517672070156835</v>
      </c>
      <c r="E1306" s="2" t="n">
        <v>-0.640683395622002</v>
      </c>
      <c r="F1306" s="3" t="n">
        <v>0.7522837184309542</v>
      </c>
      <c r="G1306" s="4" t="n">
        <v>862</v>
      </c>
      <c r="H1306" s="4" t="n">
        <v>541</v>
      </c>
      <c r="I1306" s="3" t="n">
        <v>906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0.186</v>
      </c>
      <c r="O1306" s="8" t="n">
        <v>0.1043</v>
      </c>
      <c r="P1306" s="3" t="n">
        <v>0.1025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12876</t>
        </is>
      </c>
      <c r="V1306" s="10" t="inlineStr">
        <is>
          <t>11765</t>
        </is>
      </c>
      <c r="W1306" s="3" t="inlineStr">
        <is>
          <t>11341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37.46</v>
      </c>
      <c r="AO1306" s="4" t="n">
        <v>37.22</v>
      </c>
      <c r="AP1306" s="3" t="n">
        <v>37.5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0.380067567567571</v>
      </c>
      <c r="E1307" s="2" t="n">
        <v>0.279190729337959</v>
      </c>
      <c r="F1307" s="3" t="n">
        <v>0.3890160183066509</v>
      </c>
      <c r="G1307" s="4" t="n">
        <v>466</v>
      </c>
      <c r="H1307" s="4" t="n">
        <v>587</v>
      </c>
      <c r="I1307" s="3" t="n">
        <v>629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0.6032000000000001</v>
      </c>
      <c r="O1307" s="8" t="n">
        <v>0.6164000000000001</v>
      </c>
      <c r="P1307" s="3" t="n">
        <v>0.5179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17725</t>
        </is>
      </c>
      <c r="V1307" s="10" t="inlineStr">
        <is>
          <t>18652</t>
        </is>
      </c>
      <c r="W1307" s="3" t="inlineStr">
        <is>
          <t>14974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261.47</v>
      </c>
      <c r="AO1307" s="4" t="n">
        <v>262.2</v>
      </c>
      <c r="AP1307" s="3" t="n">
        <v>263.22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-0.05297375391284066</v>
      </c>
      <c r="E1308" s="2" t="n">
        <v>0.9203045196106759</v>
      </c>
      <c r="F1308" s="3" t="n">
        <v>0.5013129625208935</v>
      </c>
      <c r="G1308" s="4" t="n">
        <v>49</v>
      </c>
      <c r="H1308" s="4" t="n">
        <v>65</v>
      </c>
      <c r="I1308" s="3" t="n">
        <v>70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0.03870000000000001</v>
      </c>
      <c r="O1308" s="8" t="n">
        <v>0.0415</v>
      </c>
      <c r="P1308" s="3" t="n">
        <v>0.0223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1370</t>
        </is>
      </c>
      <c r="V1308" s="10" t="inlineStr">
        <is>
          <t>1755</t>
        </is>
      </c>
      <c r="W1308" s="3" t="inlineStr">
        <is>
          <t>821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207.54</v>
      </c>
      <c r="AO1308" s="4" t="n">
        <v>209.45</v>
      </c>
      <c r="AP1308" s="3" t="n">
        <v>210.5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0.7320478472510463</v>
      </c>
      <c r="E1309" s="2" t="n">
        <v>0.198539052256988</v>
      </c>
      <c r="F1309" s="3" t="n">
        <v>0.3065649768206943</v>
      </c>
      <c r="G1309" s="4" t="n">
        <v>37409</v>
      </c>
      <c r="H1309" s="4" t="n">
        <v>35271</v>
      </c>
      <c r="I1309" s="3" t="n">
        <v>64420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116.6259</v>
      </c>
      <c r="O1309" s="8" t="n">
        <v>82.55030000000001</v>
      </c>
      <c r="P1309" s="3" t="n">
        <v>70.0436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2750210</t>
        </is>
      </c>
      <c r="V1309" s="10" t="inlineStr">
        <is>
          <t>2096101</t>
        </is>
      </c>
      <c r="W1309" s="3" t="inlineStr">
        <is>
          <t>1610556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266.95</v>
      </c>
      <c r="AO1309" s="4" t="n">
        <v>267.48</v>
      </c>
      <c r="AP1309" s="3" t="n">
        <v>268.3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0.8081684144129982</v>
      </c>
      <c r="E1310" s="2" t="n">
        <v>-0.2072660435649764</v>
      </c>
      <c r="F1310" s="3" t="n">
        <v>0.3252606003605236</v>
      </c>
      <c r="G1310" s="4" t="n">
        <v>824</v>
      </c>
      <c r="H1310" s="4" t="n">
        <v>1658</v>
      </c>
      <c r="I1310" s="3" t="n">
        <v>1273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6.7423</v>
      </c>
      <c r="O1310" s="8" t="n">
        <v>6.621</v>
      </c>
      <c r="P1310" s="3" t="n">
        <v>3.2584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241238</t>
        </is>
      </c>
      <c r="V1310" s="10" t="inlineStr">
        <is>
          <t>151183</t>
        </is>
      </c>
      <c r="W1310" s="3" t="inlineStr">
        <is>
          <t>110425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255.71</v>
      </c>
      <c r="AO1310" s="4" t="n">
        <v>255.18</v>
      </c>
      <c r="AP1310" s="3" t="n">
        <v>256.01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0.2859866539561426</v>
      </c>
      <c r="E1311" s="2" t="n">
        <v>-0.3802281368821212</v>
      </c>
      <c r="F1311" s="3" t="n">
        <v>1.574427480916022</v>
      </c>
      <c r="G1311" s="4" t="n">
        <v>385</v>
      </c>
      <c r="H1311" s="4" t="n">
        <v>551</v>
      </c>
      <c r="I1311" s="3" t="n">
        <v>546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0.0609</v>
      </c>
      <c r="O1311" s="8" t="n">
        <v>0.1184</v>
      </c>
      <c r="P1311" s="3" t="n">
        <v>0.1016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27134</t>
        </is>
      </c>
      <c r="V1311" s="10" t="inlineStr">
        <is>
          <t>38579</t>
        </is>
      </c>
      <c r="W1311" s="3" t="inlineStr">
        <is>
          <t>40328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21.04</v>
      </c>
      <c r="AO1311" s="4" t="n">
        <v>20.96</v>
      </c>
      <c r="AP1311" s="3" t="n">
        <v>21.29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-1.359953703703714</v>
      </c>
      <c r="E1312" s="2" t="n">
        <v>0.3911215410188772</v>
      </c>
      <c r="F1312" s="3" t="n">
        <v>2.191487289373721</v>
      </c>
      <c r="G1312" s="4" t="n">
        <v>4391</v>
      </c>
      <c r="H1312" s="4" t="n">
        <v>3104</v>
      </c>
      <c r="I1312" s="3" t="n">
        <v>11267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2.9569</v>
      </c>
      <c r="O1312" s="8" t="n">
        <v>1.7799</v>
      </c>
      <c r="P1312" s="3" t="n">
        <v>9.8263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153819</t>
        </is>
      </c>
      <c r="V1312" s="10" t="inlineStr">
        <is>
          <t>84357</t>
        </is>
      </c>
      <c r="W1312" s="3" t="inlineStr">
        <is>
          <t>197884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102.27</v>
      </c>
      <c r="AO1312" s="4" t="n">
        <v>102.67</v>
      </c>
      <c r="AP1312" s="3" t="n">
        <v>104.92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-2.146203290118742</v>
      </c>
      <c r="E1313" s="2" t="n">
        <v>-0.8795368514807493</v>
      </c>
      <c r="F1313" s="3" t="n">
        <v>2.235201617432336</v>
      </c>
      <c r="G1313" s="4" t="n">
        <v>7831</v>
      </c>
      <c r="H1313" s="4" t="n">
        <v>5349</v>
      </c>
      <c r="I1313" s="3" t="n">
        <v>17405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5.5317</v>
      </c>
      <c r="O1313" s="8" t="n">
        <v>2.9851</v>
      </c>
      <c r="P1313" s="3" t="n">
        <v>13.335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81256</t>
        </is>
      </c>
      <c r="V1313" s="10" t="inlineStr">
        <is>
          <t>36421</t>
        </is>
      </c>
      <c r="W1313" s="3" t="inlineStr">
        <is>
          <t>239001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449.1</v>
      </c>
      <c r="AO1313" s="4" t="n">
        <v>445.15</v>
      </c>
      <c r="AP1313" s="3" t="n">
        <v>455.1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4.293971924029739</v>
      </c>
      <c r="E1314" s="2" t="n">
        <v>-2.533650039588284</v>
      </c>
      <c r="F1314" s="3" t="n">
        <v>1.787164906580007</v>
      </c>
      <c r="G1314" s="4" t="n">
        <v>3574</v>
      </c>
      <c r="H1314" s="4" t="n">
        <v>3979</v>
      </c>
      <c r="I1314" s="3" t="n">
        <v>2814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3.7398</v>
      </c>
      <c r="O1314" s="8" t="n">
        <v>1.7373</v>
      </c>
      <c r="P1314" s="3" t="n">
        <v>1.9895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1388616</t>
        </is>
      </c>
      <c r="V1314" s="10" t="inlineStr">
        <is>
          <t>729755</t>
        </is>
      </c>
      <c r="W1314" s="3" t="inlineStr">
        <is>
          <t>685276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12.63</v>
      </c>
      <c r="AO1314" s="4" t="n">
        <v>12.31</v>
      </c>
      <c r="AP1314" s="3" t="n">
        <v>12.53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-2.000000000000008</v>
      </c>
      <c r="E1315" s="2" t="n">
        <v>-2.040816326530603</v>
      </c>
      <c r="F1315" s="3" t="n">
        <v>-2.083333333333342</v>
      </c>
      <c r="G1315" s="4" t="n">
        <v>564</v>
      </c>
      <c r="H1315" s="4" t="n">
        <v>279</v>
      </c>
      <c r="I1315" s="3" t="n">
        <v>263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0.4641</v>
      </c>
      <c r="O1315" s="8" t="n">
        <v>0.1151</v>
      </c>
      <c r="P1315" s="3" t="n">
        <v>0.083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10.29</v>
      </c>
      <c r="AO1315" s="4" t="n">
        <v>10.08</v>
      </c>
      <c r="AP1315" s="3" t="n">
        <v>9.869999999999999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-1.727394740766516</v>
      </c>
      <c r="E1316" s="2" t="n">
        <v>-1.380915045904042</v>
      </c>
      <c r="F1316" s="3" t="n">
        <v>2.554304618777727</v>
      </c>
      <c r="G1316" s="4" t="n">
        <v>1568</v>
      </c>
      <c r="H1316" s="4" t="n">
        <v>2280</v>
      </c>
      <c r="I1316" s="3" t="n">
        <v>2127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1.6158</v>
      </c>
      <c r="O1316" s="8" t="n">
        <v>2.6497</v>
      </c>
      <c r="P1316" s="3" t="n">
        <v>1.6143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5436</t>
        </is>
      </c>
      <c r="V1316" s="10" t="inlineStr">
        <is>
          <t>9448</t>
        </is>
      </c>
      <c r="W1316" s="3" t="inlineStr">
        <is>
          <t>4095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1976.95</v>
      </c>
      <c r="AO1316" s="4" t="n">
        <v>1949.65</v>
      </c>
      <c r="AP1316" s="3" t="n">
        <v>1999.45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-2.968059977405781</v>
      </c>
      <c r="E1317" s="2" t="n">
        <v>3.323454699407292</v>
      </c>
      <c r="F1317" s="3" t="n">
        <v>0.3687768899815518</v>
      </c>
      <c r="G1317" s="4" t="n">
        <v>1521</v>
      </c>
      <c r="H1317" s="4" t="n">
        <v>1118</v>
      </c>
      <c r="I1317" s="3" t="n">
        <v>783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0.4014</v>
      </c>
      <c r="O1317" s="8" t="n">
        <v>0.3139</v>
      </c>
      <c r="P1317" s="3" t="n">
        <v>0.274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5213</t>
        </is>
      </c>
      <c r="V1317" s="10" t="inlineStr">
        <is>
          <t>4359</t>
        </is>
      </c>
      <c r="W1317" s="3" t="inlineStr">
        <is>
          <t>3508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472.4</v>
      </c>
      <c r="AO1317" s="4" t="n">
        <v>488.1</v>
      </c>
      <c r="AP1317" s="3" t="n">
        <v>489.9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-1.844055237453677</v>
      </c>
      <c r="E1318" s="2" t="n">
        <v>0.9522175516856746</v>
      </c>
      <c r="F1318" s="3" t="n">
        <v>-0.3059143439836768</v>
      </c>
      <c r="G1318" s="4" t="n">
        <v>1247</v>
      </c>
      <c r="H1318" s="4" t="n">
        <v>949</v>
      </c>
      <c r="I1318" s="3" t="n">
        <v>972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0.5846</v>
      </c>
      <c r="O1318" s="8" t="n">
        <v>0.5627000000000001</v>
      </c>
      <c r="P1318" s="3" t="n">
        <v>1.102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5219</t>
        </is>
      </c>
      <c r="V1318" s="10" t="inlineStr">
        <is>
          <t>3129</t>
        </is>
      </c>
      <c r="W1318" s="3" t="inlineStr">
        <is>
          <t>12033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582.85</v>
      </c>
      <c r="AO1318" s="4" t="n">
        <v>588.4</v>
      </c>
      <c r="AP1318" s="3" t="n">
        <v>586.6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-5.116449660737207</v>
      </c>
      <c r="E1319" s="2" t="n">
        <v>1.314263625821414</v>
      </c>
      <c r="F1319" s="3" t="n">
        <v>2.518122853872568</v>
      </c>
      <c r="G1319" s="4" t="n">
        <v>2682</v>
      </c>
      <c r="H1319" s="4" t="n">
        <v>1314</v>
      </c>
      <c r="I1319" s="3" t="n">
        <v>1885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1.2527</v>
      </c>
      <c r="O1319" s="8" t="n">
        <v>0.4277</v>
      </c>
      <c r="P1319" s="3" t="n">
        <v>0.8666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109580</t>
        </is>
      </c>
      <c r="V1319" s="10" t="inlineStr">
        <is>
          <t>47942</t>
        </is>
      </c>
      <c r="W1319" s="3" t="inlineStr">
        <is>
          <t>101448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51.74</v>
      </c>
      <c r="AO1319" s="4" t="n">
        <v>52.42</v>
      </c>
      <c r="AP1319" s="3" t="n">
        <v>53.74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-0.7380535401551206</v>
      </c>
      <c r="E1320" s="2" t="n">
        <v>0.3906742281033425</v>
      </c>
      <c r="F1320" s="3" t="n">
        <v>-3.427065026362026</v>
      </c>
      <c r="G1320" s="4" t="n">
        <v>1586</v>
      </c>
      <c r="H1320" s="4" t="n">
        <v>955</v>
      </c>
      <c r="I1320" s="3" t="n">
        <v>933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1.9059</v>
      </c>
      <c r="O1320" s="8" t="n">
        <v>1.51</v>
      </c>
      <c r="P1320" s="3" t="n">
        <v>0.7391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170137</t>
        </is>
      </c>
      <c r="V1320" s="10" t="inlineStr">
        <is>
          <t>153145</t>
        </is>
      </c>
      <c r="W1320" s="3" t="inlineStr">
        <is>
          <t>64031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79.34999999999999</v>
      </c>
      <c r="AO1320" s="4" t="n">
        <v>79.66</v>
      </c>
      <c r="AP1320" s="3" t="n">
        <v>76.93000000000001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-2.331750907567725</v>
      </c>
      <c r="E1321" s="2" t="n">
        <v>2.001429592566119</v>
      </c>
      <c r="F1321" s="3" t="n">
        <v>6.012613875262786</v>
      </c>
      <c r="G1321" s="4" t="n">
        <v>4122</v>
      </c>
      <c r="H1321" s="4" t="n">
        <v>7328</v>
      </c>
      <c r="I1321" s="3" t="n">
        <v>17213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2.1946</v>
      </c>
      <c r="O1321" s="8" t="n">
        <v>4.2348</v>
      </c>
      <c r="P1321" s="3" t="n">
        <v>13.9399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36479</t>
        </is>
      </c>
      <c r="V1321" s="10" t="inlineStr">
        <is>
          <t>55053</t>
        </is>
      </c>
      <c r="W1321" s="3" t="inlineStr">
        <is>
          <t>170147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349.75</v>
      </c>
      <c r="AO1321" s="4" t="n">
        <v>356.75</v>
      </c>
      <c r="AP1321" s="3" t="n">
        <v>378.2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1.998763651349678</v>
      </c>
      <c r="E1322" s="2" t="n">
        <v>1.999999999999996</v>
      </c>
      <c r="F1322" s="3" t="n">
        <v>1.980590215884333</v>
      </c>
      <c r="G1322" s="4" t="n">
        <v>81</v>
      </c>
      <c r="H1322" s="4" t="n">
        <v>50</v>
      </c>
      <c r="I1322" s="3" t="n">
        <v>12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0.7636000000000001</v>
      </c>
      <c r="O1322" s="8" t="n">
        <v>0.3754</v>
      </c>
      <c r="P1322" s="3" t="n">
        <v>0.1193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247.5</v>
      </c>
      <c r="AO1322" s="4" t="n">
        <v>252.45</v>
      </c>
      <c r="AP1322" s="3" t="n">
        <v>257.45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-0.286591606960083</v>
      </c>
      <c r="E1323" s="2" t="n">
        <v>0.2463559843974491</v>
      </c>
      <c r="F1323" s="3" t="n">
        <v>4.976448904362072</v>
      </c>
      <c r="G1323" s="4" t="n">
        <v>87</v>
      </c>
      <c r="H1323" s="4" t="n">
        <v>59</v>
      </c>
      <c r="I1323" s="3" t="n">
        <v>80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0.0044</v>
      </c>
      <c r="O1323" s="8" t="n">
        <v>0.0558</v>
      </c>
      <c r="P1323" s="3" t="n">
        <v>0.0218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520</t>
        </is>
      </c>
      <c r="V1323" s="10" t="inlineStr">
        <is>
          <t>978</t>
        </is>
      </c>
      <c r="W1323" s="3" t="inlineStr">
        <is>
          <t>3780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48.71</v>
      </c>
      <c r="AO1323" s="4" t="n">
        <v>48.83</v>
      </c>
      <c r="AP1323" s="3" t="n">
        <v>51.26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0.2894954507857687</v>
      </c>
      <c r="E1324" s="2" t="n">
        <v>-0.9690721649484513</v>
      </c>
      <c r="F1324" s="3" t="n">
        <v>1.661461586508424</v>
      </c>
      <c r="G1324" s="4" t="n">
        <v>113969</v>
      </c>
      <c r="H1324" s="4" t="n">
        <v>70332</v>
      </c>
      <c r="I1324" s="3" t="n">
        <v>36647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350.7806</v>
      </c>
      <c r="O1324" s="8" t="n">
        <v>180.4759</v>
      </c>
      <c r="P1324" s="3" t="n">
        <v>98.65120000000002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5046744</t>
        </is>
      </c>
      <c r="V1324" s="10" t="inlineStr">
        <is>
          <t>2963264</t>
        </is>
      </c>
      <c r="W1324" s="3" t="inlineStr">
        <is>
          <t>1838587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242.5</v>
      </c>
      <c r="AO1324" s="4" t="n">
        <v>240.15</v>
      </c>
      <c r="AP1324" s="3" t="n">
        <v>244.14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-1.504513540621865</v>
      </c>
      <c r="E1325" s="2" t="n">
        <v>0.2240325865580494</v>
      </c>
      <c r="F1325" s="3" t="n">
        <v>2.255639097744354</v>
      </c>
      <c r="G1325" s="4" t="n">
        <v>156705</v>
      </c>
      <c r="H1325" s="4" t="n">
        <v>60265</v>
      </c>
      <c r="I1325" s="3" t="n">
        <v>222675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492.309</v>
      </c>
      <c r="O1325" s="8" t="n">
        <v>320.1465</v>
      </c>
      <c r="P1325" s="3" t="n">
        <v>610.0068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10546086</t>
        </is>
      </c>
      <c r="V1325" s="10" t="inlineStr">
        <is>
          <t>7740407</t>
        </is>
      </c>
      <c r="W1325" s="3" t="inlineStr">
        <is>
          <t>13474144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1575000</v>
      </c>
      <c r="AC1325" s="5" t="n">
        <v>1993500</v>
      </c>
      <c r="AD1325" s="4" t="n">
        <v>11457</v>
      </c>
      <c r="AE1325" s="4" t="n">
        <v>5248</v>
      </c>
      <c r="AF1325" s="5" t="n">
        <v>8682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247.4</v>
      </c>
      <c r="AL1325" s="4" t="n">
        <v>247.85</v>
      </c>
      <c r="AM1325" s="5" t="n">
        <v>253.4</v>
      </c>
      <c r="AN1325" s="4" t="n">
        <v>245.5</v>
      </c>
      <c r="AO1325" s="4" t="n">
        <v>246.05</v>
      </c>
      <c r="AP1325" s="3" t="n">
        <v>251.6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-2.81266584114629</v>
      </c>
      <c r="E1326" s="2" t="n">
        <v>0.4368401892974112</v>
      </c>
      <c r="F1326" s="3" t="n">
        <v>2.772743747734699</v>
      </c>
      <c r="G1326" s="4" t="n">
        <v>22480</v>
      </c>
      <c r="H1326" s="4" t="n">
        <v>19557</v>
      </c>
      <c r="I1326" s="3" t="n">
        <v>18584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26.9411</v>
      </c>
      <c r="O1326" s="8" t="n">
        <v>15.1732</v>
      </c>
      <c r="P1326" s="3" t="n">
        <v>22.8832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496644</t>
        </is>
      </c>
      <c r="V1326" s="10" t="inlineStr">
        <is>
          <t>219560</t>
        </is>
      </c>
      <c r="W1326" s="3" t="inlineStr">
        <is>
          <t>339739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274.7</v>
      </c>
      <c r="AO1326" s="4" t="n">
        <v>275.9</v>
      </c>
      <c r="AP1326" s="3" t="n">
        <v>283.55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4.93630573248407</v>
      </c>
      <c r="E1327" s="2" t="n">
        <v>-0.758725341426401</v>
      </c>
      <c r="F1327" s="3" t="n">
        <v>1.605504587155956</v>
      </c>
      <c r="G1327" s="4" t="n">
        <v>403</v>
      </c>
      <c r="H1327" s="4" t="n">
        <v>470</v>
      </c>
      <c r="I1327" s="3" t="n">
        <v>592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0.2014</v>
      </c>
      <c r="O1327" s="8" t="n">
        <v>0.2891</v>
      </c>
      <c r="P1327" s="3" t="n">
        <v>0.3418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13.18</v>
      </c>
      <c r="AO1327" s="4" t="n">
        <v>13.08</v>
      </c>
      <c r="AP1327" s="3" t="n">
        <v>13.29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2.358490566037728</v>
      </c>
      <c r="E1328" s="2" t="n">
        <v>-0.5376344086021527</v>
      </c>
      <c r="F1328" s="3" t="n">
        <v>0.9266409266409344</v>
      </c>
      <c r="G1328" s="4" t="n">
        <v>376</v>
      </c>
      <c r="H1328" s="4" t="n">
        <v>79</v>
      </c>
      <c r="I1328" s="3" t="n">
        <v>75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0.0255</v>
      </c>
      <c r="O1328" s="8" t="n">
        <v>0.0102</v>
      </c>
      <c r="P1328" s="3" t="n">
        <v>0.009300000000000001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15083</t>
        </is>
      </c>
      <c r="V1328" s="10" t="inlineStr">
        <is>
          <t>5530</t>
        </is>
      </c>
      <c r="W1328" s="3" t="inlineStr">
        <is>
          <t>6030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13.02</v>
      </c>
      <c r="AO1328" s="4" t="n">
        <v>12.95</v>
      </c>
      <c r="AP1328" s="3" t="n">
        <v>13.07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-0.05950831256742107</v>
      </c>
      <c r="E1329" s="2" t="n">
        <v>-0.1376949127311989</v>
      </c>
      <c r="F1329" s="3" t="n">
        <v>0.3093090854885746</v>
      </c>
      <c r="G1329" s="4" t="n">
        <v>63</v>
      </c>
      <c r="H1329" s="4" t="n">
        <v>135</v>
      </c>
      <c r="I1329" s="3" t="n">
        <v>51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0.061</v>
      </c>
      <c r="O1329" s="8" t="n">
        <v>0.1397</v>
      </c>
      <c r="P1329" s="3" t="n">
        <v>0.0195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1613</t>
        </is>
      </c>
      <c r="V1329" s="10" t="inlineStr">
        <is>
          <t>3068</t>
        </is>
      </c>
      <c r="W1329" s="3" t="inlineStr">
        <is>
          <t>498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268.71</v>
      </c>
      <c r="AO1329" s="4" t="n">
        <v>268.34</v>
      </c>
      <c r="AP1329" s="3" t="n">
        <v>269.17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1.277607210062393</v>
      </c>
      <c r="E1330" s="2" t="n">
        <v>-1.535302170936832</v>
      </c>
      <c r="F1330" s="3" t="n">
        <v>-4.995530837223155</v>
      </c>
      <c r="G1330" s="4" t="n">
        <v>1944</v>
      </c>
      <c r="H1330" s="4" t="n">
        <v>1510</v>
      </c>
      <c r="I1330" s="3" t="n">
        <v>2469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1.0725</v>
      </c>
      <c r="O1330" s="8" t="n">
        <v>0.4497</v>
      </c>
      <c r="P1330" s="3" t="n">
        <v>1.3004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10176</t>
        </is>
      </c>
      <c r="V1330" s="10" t="inlineStr">
        <is>
          <t>4361</t>
        </is>
      </c>
      <c r="W1330" s="3" t="inlineStr">
        <is>
          <t>16595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511.3</v>
      </c>
      <c r="AO1330" s="4" t="n">
        <v>503.45</v>
      </c>
      <c r="AP1330" s="3" t="n">
        <v>478.3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-3.988447256223353</v>
      </c>
      <c r="E1331" s="2" t="n">
        <v>0.08594757198109479</v>
      </c>
      <c r="F1331" s="3" t="n">
        <v>-1.230857306426223</v>
      </c>
      <c r="G1331" s="4" t="n">
        <v>23047</v>
      </c>
      <c r="H1331" s="4" t="n">
        <v>13176</v>
      </c>
      <c r="I1331" s="3" t="n">
        <v>13528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25.2076</v>
      </c>
      <c r="O1331" s="8" t="n">
        <v>10.3088</v>
      </c>
      <c r="P1331" s="3" t="n">
        <v>10.8341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293800</t>
        </is>
      </c>
      <c r="V1331" s="10" t="inlineStr">
        <is>
          <t>124935</t>
        </is>
      </c>
      <c r="W1331" s="3" t="inlineStr">
        <is>
          <t>166638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349.05</v>
      </c>
      <c r="AO1331" s="4" t="n">
        <v>349.35</v>
      </c>
      <c r="AP1331" s="3" t="n">
        <v>345.05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-0.04559963520290931</v>
      </c>
      <c r="E1332" s="2" t="n">
        <v>-2.281021897810219</v>
      </c>
      <c r="F1332" s="3" t="n">
        <v>0.6419234360410797</v>
      </c>
      <c r="G1332" s="4" t="n">
        <v>2613</v>
      </c>
      <c r="H1332" s="4" t="n">
        <v>1712</v>
      </c>
      <c r="I1332" s="3" t="n">
        <v>1734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0.7205</v>
      </c>
      <c r="O1332" s="8" t="n">
        <v>0.5352</v>
      </c>
      <c r="P1332" s="3" t="n">
        <v>0.5271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45575</t>
        </is>
      </c>
      <c r="V1332" s="10" t="inlineStr">
        <is>
          <t>36265</t>
        </is>
      </c>
      <c r="W1332" s="3" t="inlineStr">
        <is>
          <t>37678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87.68000000000001</v>
      </c>
      <c r="AO1332" s="4" t="n">
        <v>85.68000000000001</v>
      </c>
      <c r="AP1332" s="3" t="n">
        <v>86.23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-2.614824386232824</v>
      </c>
      <c r="E1333" s="2" t="n">
        <v>5.209640065618061</v>
      </c>
      <c r="F1333" s="3" t="n">
        <v>5.857399997707044</v>
      </c>
      <c r="G1333" s="4" t="n">
        <v>4103</v>
      </c>
      <c r="H1333" s="4" t="n">
        <v>16358</v>
      </c>
      <c r="I1333" s="3" t="n">
        <v>9684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5.605399999999999</v>
      </c>
      <c r="O1333" s="8" t="n">
        <v>29.6444</v>
      </c>
      <c r="P1333" s="3" t="n">
        <v>19.2149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4960</t>
        </is>
      </c>
      <c r="V1333" s="10" t="inlineStr">
        <is>
          <t>19645</t>
        </is>
      </c>
      <c r="W1333" s="3" t="inlineStr">
        <is>
          <t>17381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4145.2</v>
      </c>
      <c r="AO1333" s="4" t="n">
        <v>4361.15</v>
      </c>
      <c r="AP1333" s="3" t="n">
        <v>4616.6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-1.224418401259407</v>
      </c>
      <c r="E1334" s="2" t="n">
        <v>0.4072959093323959</v>
      </c>
      <c r="F1334" s="3" t="n">
        <v>1.693121693121682</v>
      </c>
      <c r="G1334" s="4" t="n">
        <v>25271</v>
      </c>
      <c r="H1334" s="4" t="n">
        <v>21689</v>
      </c>
      <c r="I1334" s="3" t="n">
        <v>20457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30.9407</v>
      </c>
      <c r="O1334" s="8" t="n">
        <v>25.0012</v>
      </c>
      <c r="P1334" s="3" t="n">
        <v>29.8329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2050154</t>
        </is>
      </c>
      <c r="V1334" s="10" t="inlineStr">
        <is>
          <t>1493281</t>
        </is>
      </c>
      <c r="W1334" s="3" t="inlineStr">
        <is>
          <t>2269150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56.47</v>
      </c>
      <c r="AO1334" s="4" t="n">
        <v>56.7</v>
      </c>
      <c r="AP1334" s="3" t="n">
        <v>57.66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3.314614436378569</v>
      </c>
      <c r="E1335" s="2" t="n">
        <v>0.3181757921251612</v>
      </c>
      <c r="F1335" s="3" t="n">
        <v>-2.273027619928643</v>
      </c>
      <c r="G1335" s="4" t="n">
        <v>280201</v>
      </c>
      <c r="H1335" s="4" t="n">
        <v>228396</v>
      </c>
      <c r="I1335" s="3" t="n">
        <v>237546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2072.0967</v>
      </c>
      <c r="O1335" s="8" t="n">
        <v>960.7106</v>
      </c>
      <c r="P1335" s="3" t="n">
        <v>866.9766000000001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32274430</t>
        </is>
      </c>
      <c r="V1335" s="10" t="inlineStr">
        <is>
          <t>11760379</t>
        </is>
      </c>
      <c r="W1335" s="3" t="inlineStr">
        <is>
          <t>14174443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-1120500</v>
      </c>
      <c r="AC1335" s="5" t="n">
        <v>2217000</v>
      </c>
      <c r="AD1335" s="4" t="n">
        <v>47153</v>
      </c>
      <c r="AE1335" s="4" t="n">
        <v>21900</v>
      </c>
      <c r="AF1335" s="5" t="n">
        <v>16090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378.3</v>
      </c>
      <c r="AL1335" s="4" t="n">
        <v>381</v>
      </c>
      <c r="AM1335" s="5" t="n">
        <v>371.7</v>
      </c>
      <c r="AN1335" s="4" t="n">
        <v>377.15</v>
      </c>
      <c r="AO1335" s="4" t="n">
        <v>378.35</v>
      </c>
      <c r="AP1335" s="3" t="n">
        <v>369.75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0.1498234223950279</v>
      </c>
      <c r="E1336" s="2" t="n">
        <v>1.154051647373111</v>
      </c>
      <c r="F1336" s="3" t="n">
        <v>-0.6725588929187615</v>
      </c>
      <c r="G1336" s="4" t="n">
        <v>4824</v>
      </c>
      <c r="H1336" s="4" t="n">
        <v>4461</v>
      </c>
      <c r="I1336" s="3" t="n">
        <v>5913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5.519600000000001</v>
      </c>
      <c r="O1336" s="8" t="n">
        <v>4.5078</v>
      </c>
      <c r="P1336" s="3" t="n">
        <v>5.6073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19014</t>
        </is>
      </c>
      <c r="V1336" s="10" t="inlineStr">
        <is>
          <t>17705</t>
        </is>
      </c>
      <c r="W1336" s="3" t="inlineStr">
        <is>
          <t>19320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1403.75</v>
      </c>
      <c r="AO1336" s="4" t="n">
        <v>1419.95</v>
      </c>
      <c r="AP1336" s="3" t="n">
        <v>1410.4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-1.350621285791464</v>
      </c>
      <c r="E1337" s="2" t="n">
        <v>-1.825483753194597</v>
      </c>
      <c r="F1337" s="3" t="n">
        <v>1.283004834510988</v>
      </c>
      <c r="G1337" s="4" t="n">
        <v>1007</v>
      </c>
      <c r="H1337" s="4" t="n">
        <v>1225</v>
      </c>
      <c r="I1337" s="3" t="n">
        <v>1018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0.6225000000000001</v>
      </c>
      <c r="O1337" s="8" t="n">
        <v>0.6702</v>
      </c>
      <c r="P1337" s="3" t="n">
        <v>0.5655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13430</t>
        </is>
      </c>
      <c r="V1337" s="10" t="inlineStr">
        <is>
          <t>15706</t>
        </is>
      </c>
      <c r="W1337" s="3" t="inlineStr">
        <is>
          <t>8555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273.9</v>
      </c>
      <c r="AO1337" s="4" t="n">
        <v>268.9</v>
      </c>
      <c r="AP1337" s="3" t="n">
        <v>272.35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0.1973670824261871</v>
      </c>
      <c r="E1338" s="2" t="n">
        <v>0.6274876127040969</v>
      </c>
      <c r="F1338" s="3" t="n">
        <v>0.2875708837002805</v>
      </c>
      <c r="G1338" s="4" t="n">
        <v>7936</v>
      </c>
      <c r="H1338" s="4" t="n">
        <v>10224</v>
      </c>
      <c r="I1338" s="3" t="n">
        <v>11633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12.407</v>
      </c>
      <c r="O1338" s="8" t="n">
        <v>24.9409</v>
      </c>
      <c r="P1338" s="3" t="n">
        <v>24.2685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13011</t>
        </is>
      </c>
      <c r="V1338" s="10" t="inlineStr">
        <is>
          <t>27266</t>
        </is>
      </c>
      <c r="W1338" s="3" t="inlineStr">
        <is>
          <t>27111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4924.4</v>
      </c>
      <c r="AO1338" s="4" t="n">
        <v>4955.3</v>
      </c>
      <c r="AP1338" s="3" t="n">
        <v>4969.55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-0.5604595768530195</v>
      </c>
      <c r="E1339" s="2" t="n">
        <v>2.31083556432295</v>
      </c>
      <c r="F1339" s="3" t="n">
        <v>2.327503098746726</v>
      </c>
      <c r="G1339" s="4" t="n">
        <v>32871</v>
      </c>
      <c r="H1339" s="4" t="n">
        <v>19898</v>
      </c>
      <c r="I1339" s="3" t="n">
        <v>39880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35.5769</v>
      </c>
      <c r="O1339" s="8" t="n">
        <v>23.5402</v>
      </c>
      <c r="P1339" s="3" t="n">
        <v>55.0186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371144</t>
        </is>
      </c>
      <c r="V1339" s="10" t="inlineStr">
        <is>
          <t>447609</t>
        </is>
      </c>
      <c r="W1339" s="3" t="inlineStr">
        <is>
          <t>630974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354.85</v>
      </c>
      <c r="AO1339" s="4" t="n">
        <v>363.05</v>
      </c>
      <c r="AP1339" s="3" t="n">
        <v>371.5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1.016535646516671</v>
      </c>
      <c r="E1340" s="2" t="n">
        <v>0.2817657319200238</v>
      </c>
      <c r="F1340" s="3" t="n">
        <v>0.3478726251003548</v>
      </c>
      <c r="G1340" s="4" t="n">
        <v>388</v>
      </c>
      <c r="H1340" s="4" t="n">
        <v>334</v>
      </c>
      <c r="I1340" s="3" t="n">
        <v>384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0.5643</v>
      </c>
      <c r="O1340" s="8" t="n">
        <v>0.3736</v>
      </c>
      <c r="P1340" s="3" t="n">
        <v>0.5054999999999999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34340</t>
        </is>
      </c>
      <c r="V1340" s="10" t="inlineStr">
        <is>
          <t>22441</t>
        </is>
      </c>
      <c r="W1340" s="3" t="inlineStr">
        <is>
          <t>30837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149.06</v>
      </c>
      <c r="AO1340" s="4" t="n">
        <v>149.48</v>
      </c>
      <c r="AP1340" s="3" t="n">
        <v>150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1.127776505610258</v>
      </c>
      <c r="E1341" s="2" t="n">
        <v>-0.1188791395414707</v>
      </c>
      <c r="F1341" s="3" t="n">
        <v>-0.2777148038993477</v>
      </c>
      <c r="G1341" s="4" t="n">
        <v>61190</v>
      </c>
      <c r="H1341" s="4" t="n">
        <v>59504</v>
      </c>
      <c r="I1341" s="3" t="n">
        <v>27403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93.7403</v>
      </c>
      <c r="O1341" s="8" t="n">
        <v>102.9177</v>
      </c>
      <c r="P1341" s="3" t="n">
        <v>41.25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3146713</t>
        </is>
      </c>
      <c r="V1341" s="10" t="inlineStr">
        <is>
          <t>3516049</t>
        </is>
      </c>
      <c r="W1341" s="3" t="inlineStr">
        <is>
          <t>1407594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176.65</v>
      </c>
      <c r="AO1341" s="4" t="n">
        <v>176.44</v>
      </c>
      <c r="AP1341" s="3" t="n">
        <v>175.95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-1.858832705056539</v>
      </c>
      <c r="E1342" s="2" t="n">
        <v>1.841059602649004</v>
      </c>
      <c r="F1342" s="3" t="n">
        <v>3.758616204968134</v>
      </c>
      <c r="G1342" s="4" t="n">
        <v>1846</v>
      </c>
      <c r="H1342" s="4" t="n">
        <v>1675</v>
      </c>
      <c r="I1342" s="3" t="n">
        <v>3523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1.0847</v>
      </c>
      <c r="O1342" s="8" t="n">
        <v>0.7576999999999999</v>
      </c>
      <c r="P1342" s="3" t="n">
        <v>2.6454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15320</t>
        </is>
      </c>
      <c r="V1342" s="10" t="inlineStr">
        <is>
          <t>9646</t>
        </is>
      </c>
      <c r="W1342" s="3" t="inlineStr">
        <is>
          <t>47395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377.5</v>
      </c>
      <c r="AO1342" s="4" t="n">
        <v>384.45</v>
      </c>
      <c r="AP1342" s="3" t="n">
        <v>398.9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-0.894599869876378</v>
      </c>
      <c r="E1343" s="2" t="n">
        <v>-1.953060889545376</v>
      </c>
      <c r="F1343" s="3" t="n">
        <v>3.347840642785403</v>
      </c>
      <c r="G1343" s="4" t="n">
        <v>7495</v>
      </c>
      <c r="H1343" s="4" t="n">
        <v>3318</v>
      </c>
      <c r="I1343" s="3" t="n">
        <v>1394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7.1768</v>
      </c>
      <c r="O1343" s="8" t="n">
        <v>0.8231000000000001</v>
      </c>
      <c r="P1343" s="3" t="n">
        <v>0.5586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375229</t>
        </is>
      </c>
      <c r="V1343" s="10" t="inlineStr">
        <is>
          <t>92997</t>
        </is>
      </c>
      <c r="W1343" s="3" t="inlineStr">
        <is>
          <t>47613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60.93</v>
      </c>
      <c r="AO1343" s="4" t="n">
        <v>59.74</v>
      </c>
      <c r="AP1343" s="3" t="n">
        <v>61.74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-2.070693014194269</v>
      </c>
      <c r="E1344" s="2" t="n">
        <v>0.3666230887284741</v>
      </c>
      <c r="F1344" s="3" t="n">
        <v>0.5096984284298457</v>
      </c>
      <c r="G1344" s="4" t="n">
        <v>100601</v>
      </c>
      <c r="H1344" s="4" t="n">
        <v>50565</v>
      </c>
      <c r="I1344" s="3" t="n">
        <v>60164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294.4041</v>
      </c>
      <c r="O1344" s="8" t="n">
        <v>103.7078</v>
      </c>
      <c r="P1344" s="3" t="n">
        <v>135.2631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1154273</t>
        </is>
      </c>
      <c r="V1344" s="10" t="inlineStr">
        <is>
          <t>303750</t>
        </is>
      </c>
      <c r="W1344" s="3" t="inlineStr">
        <is>
          <t>481661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100800</v>
      </c>
      <c r="AC1344" s="5" t="n">
        <v>172900</v>
      </c>
      <c r="AD1344" s="4" t="n">
        <v>3986</v>
      </c>
      <c r="AE1344" s="4" t="n">
        <v>1933</v>
      </c>
      <c r="AF1344" s="5" t="n">
        <v>2101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1772.6</v>
      </c>
      <c r="AL1344" s="4" t="n">
        <v>1773.4</v>
      </c>
      <c r="AM1344" s="5" t="n">
        <v>1787.45</v>
      </c>
      <c r="AN1344" s="4" t="n">
        <v>1759.3</v>
      </c>
      <c r="AO1344" s="4" t="n">
        <v>1765.75</v>
      </c>
      <c r="AP1344" s="3" t="n">
        <v>1774.75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-1.318254817987155</v>
      </c>
      <c r="E1345" s="2" t="n">
        <v>9.825727266562682</v>
      </c>
      <c r="F1345" s="3" t="n">
        <v>-74.12941467028897</v>
      </c>
      <c r="G1345" s="4" t="n">
        <v>5800</v>
      </c>
      <c r="H1345" s="4" t="n">
        <v>24974</v>
      </c>
      <c r="I1345" s="3" t="n">
        <v>1985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8.7341</v>
      </c>
      <c r="O1345" s="8" t="n">
        <v>40.8184</v>
      </c>
      <c r="P1345" s="3" t="n">
        <v>3.2036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89410</t>
        </is>
      </c>
      <c r="V1345" s="10" t="inlineStr">
        <is>
          <t>235138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737.35</v>
      </c>
      <c r="AO1345" s="4" t="n">
        <v>809.8</v>
      </c>
      <c r="AP1345" s="3" t="n">
        <v>209.5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3.821072260089958</v>
      </c>
      <c r="E1346" s="2" t="n">
        <v>0.2785444656411163</v>
      </c>
      <c r="F1346" s="3" t="n">
        <v>3.157175744390195</v>
      </c>
      <c r="G1346" s="4" t="n">
        <v>65737</v>
      </c>
      <c r="H1346" s="4" t="n">
        <v>46981</v>
      </c>
      <c r="I1346" s="3" t="n">
        <v>101329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485.9888</v>
      </c>
      <c r="O1346" s="8" t="n">
        <v>492.2003</v>
      </c>
      <c r="P1346" s="3" t="n">
        <v>904.1813000000001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271166</t>
        </is>
      </c>
      <c r="V1346" s="10" t="inlineStr">
        <is>
          <t>257365</t>
        </is>
      </c>
      <c r="W1346" s="3" t="inlineStr">
        <is>
          <t>320327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135100</v>
      </c>
      <c r="AC1346" s="5" t="n">
        <v>271200</v>
      </c>
      <c r="AD1346" s="4" t="n">
        <v>8575</v>
      </c>
      <c r="AE1346" s="4" t="n">
        <v>9468</v>
      </c>
      <c r="AF1346" s="5" t="n">
        <v>15651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9885.049999999999</v>
      </c>
      <c r="AL1346" s="4" t="n">
        <v>9951.1</v>
      </c>
      <c r="AM1346" s="5" t="n">
        <v>10263.15</v>
      </c>
      <c r="AN1346" s="4" t="n">
        <v>9854.799999999999</v>
      </c>
      <c r="AO1346" s="4" t="n">
        <v>9882.25</v>
      </c>
      <c r="AP1346" s="3" t="n">
        <v>10194.25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0.6206306177771469</v>
      </c>
      <c r="E1347" s="2" t="n">
        <v>2.523927685218001</v>
      </c>
      <c r="F1347" s="3" t="n">
        <v>-1.272387801673457</v>
      </c>
      <c r="G1347" s="4" t="n">
        <v>103225</v>
      </c>
      <c r="H1347" s="4" t="n">
        <v>146495</v>
      </c>
      <c r="I1347" s="3" t="n">
        <v>110167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228.0675</v>
      </c>
      <c r="O1347" s="8" t="n">
        <v>465.1949</v>
      </c>
      <c r="P1347" s="3" t="n">
        <v>252.772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1964435</t>
        </is>
      </c>
      <c r="V1347" s="10" t="inlineStr">
        <is>
          <t>1797879</t>
        </is>
      </c>
      <c r="W1347" s="3" t="inlineStr">
        <is>
          <t>1817407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705.25</v>
      </c>
      <c r="AO1347" s="4" t="n">
        <v>723.05</v>
      </c>
      <c r="AP1347" s="3" t="n">
        <v>713.85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-0.7971200822833692</v>
      </c>
      <c r="E1348" s="2" t="n">
        <v>-2.980819077242091</v>
      </c>
      <c r="F1348" s="3" t="n">
        <v>4.995992519369483</v>
      </c>
      <c r="G1348" s="4" t="n">
        <v>148</v>
      </c>
      <c r="H1348" s="4" t="n">
        <v>206</v>
      </c>
      <c r="I1348" s="3" t="n">
        <v>177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0.1174</v>
      </c>
      <c r="O1348" s="8" t="n">
        <v>0.275</v>
      </c>
      <c r="P1348" s="3" t="n">
        <v>0.1321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38.58</v>
      </c>
      <c r="AO1348" s="4" t="n">
        <v>37.43</v>
      </c>
      <c r="AP1348" s="3" t="n">
        <v>39.3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-1.587345406360424</v>
      </c>
      <c r="E1349" s="2" t="n">
        <v>-0.179528177508488</v>
      </c>
      <c r="F1349" s="3" t="n">
        <v>3.450892229872142</v>
      </c>
      <c r="G1349" s="4" t="n">
        <v>46158</v>
      </c>
      <c r="H1349" s="4" t="n">
        <v>23390</v>
      </c>
      <c r="I1349" s="3" t="n">
        <v>89703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162.8856</v>
      </c>
      <c r="O1349" s="8" t="n">
        <v>73.3004</v>
      </c>
      <c r="P1349" s="3" t="n">
        <v>344.16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291178</t>
        </is>
      </c>
      <c r="V1349" s="10" t="inlineStr">
        <is>
          <t>144475</t>
        </is>
      </c>
      <c r="W1349" s="3" t="inlineStr">
        <is>
          <t>523836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1782.45</v>
      </c>
      <c r="AO1349" s="4" t="n">
        <v>1779.25</v>
      </c>
      <c r="AP1349" s="3" t="n">
        <v>1840.65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-2.002066649444584</v>
      </c>
      <c r="E1350" s="2" t="n">
        <v>-2.003426914458956</v>
      </c>
      <c r="F1350" s="3" t="n">
        <v>-2.00403496973772</v>
      </c>
      <c r="G1350" s="4" t="n">
        <v>30</v>
      </c>
      <c r="H1350" s="4" t="n">
        <v>85</v>
      </c>
      <c r="I1350" s="3" t="n">
        <v>53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0.09519999999999999</v>
      </c>
      <c r="O1350" s="8" t="n">
        <v>0.2873</v>
      </c>
      <c r="P1350" s="3" t="n">
        <v>0.1626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151.74</v>
      </c>
      <c r="AO1350" s="4" t="n">
        <v>148.7</v>
      </c>
      <c r="AP1350" s="3" t="n">
        <v>145.72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-2.602230483271379</v>
      </c>
      <c r="E1351" s="2" t="n">
        <v>4.999069074660216</v>
      </c>
      <c r="F1351" s="3" t="n">
        <v>4.991577267488248</v>
      </c>
      <c r="G1351" s="4" t="n">
        <v>3490</v>
      </c>
      <c r="H1351" s="4" t="n">
        <v>3737</v>
      </c>
      <c r="I1351" s="3" t="n">
        <v>3203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33.3069</v>
      </c>
      <c r="O1351" s="8" t="n">
        <v>45.20310000000001</v>
      </c>
      <c r="P1351" s="3" t="n">
        <v>14.7092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2937666</t>
        </is>
      </c>
      <c r="V1351" s="10" t="inlineStr">
        <is>
          <t>3364889</t>
        </is>
      </c>
      <c r="W1351" s="3" t="inlineStr">
        <is>
          <t>820631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107.42</v>
      </c>
      <c r="AO1351" s="4" t="n">
        <v>112.79</v>
      </c>
      <c r="AP1351" s="3" t="n">
        <v>118.42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-4.932684044686344</v>
      </c>
      <c r="E1352" s="2" t="n">
        <v>-0.2952874532963777</v>
      </c>
      <c r="F1352" s="3" t="n">
        <v>3.348443638561512</v>
      </c>
      <c r="G1352" s="4" t="n">
        <v>2402</v>
      </c>
      <c r="H1352" s="4" t="n">
        <v>2016</v>
      </c>
      <c r="I1352" s="3" t="n">
        <v>1561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7.105399999999999</v>
      </c>
      <c r="O1352" s="8" t="n">
        <v>7.7268</v>
      </c>
      <c r="P1352" s="3" t="n">
        <v>3.9095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165.94</v>
      </c>
      <c r="AO1352" s="4" t="n">
        <v>165.45</v>
      </c>
      <c r="AP1352" s="3" t="n">
        <v>170.99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1.979638009049782</v>
      </c>
      <c r="E1353" s="2" t="n">
        <v>1.497504159733775</v>
      </c>
      <c r="F1353" s="3" t="n">
        <v>-2.021857923497273</v>
      </c>
      <c r="G1353" s="4" t="n">
        <v>50</v>
      </c>
      <c r="H1353" s="4" t="n">
        <v>38</v>
      </c>
      <c r="I1353" s="3" t="n">
        <v>23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0.0464</v>
      </c>
      <c r="O1353" s="8" t="n">
        <v>0.0246</v>
      </c>
      <c r="P1353" s="3" t="n">
        <v>0.006999999999999999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18.03</v>
      </c>
      <c r="AO1353" s="4" t="n">
        <v>18.3</v>
      </c>
      <c r="AP1353" s="3" t="n">
        <v>17.93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-3.834904127396814</v>
      </c>
      <c r="E1354" s="2" t="n">
        <v>1.334910442717133</v>
      </c>
      <c r="F1354" s="3" t="n">
        <v>8.120727030181765</v>
      </c>
      <c r="G1354" s="4" t="n">
        <v>6232</v>
      </c>
      <c r="H1354" s="4" t="n">
        <v>3244</v>
      </c>
      <c r="I1354" s="3" t="n">
        <v>11886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9.090199999999999</v>
      </c>
      <c r="O1354" s="8" t="n">
        <v>3.7844</v>
      </c>
      <c r="P1354" s="3" t="n">
        <v>33.0419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768748</t>
        </is>
      </c>
      <c r="V1354" s="10" t="inlineStr">
        <is>
          <t>365020</t>
        </is>
      </c>
      <c r="W1354" s="3" t="inlineStr">
        <is>
          <t>2013426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59.18</v>
      </c>
      <c r="AO1354" s="4" t="n">
        <v>59.97</v>
      </c>
      <c r="AP1354" s="3" t="n">
        <v>64.84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-0.09337068160597572</v>
      </c>
      <c r="E1355" s="2" t="n">
        <v>2.504672897196258</v>
      </c>
      <c r="F1355" s="3" t="n">
        <v>-0.4558716265499635</v>
      </c>
      <c r="G1355" s="4" t="n">
        <v>149130</v>
      </c>
      <c r="H1355" s="4" t="n">
        <v>154457</v>
      </c>
      <c r="I1355" s="3" t="n">
        <v>98637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608.604</v>
      </c>
      <c r="O1355" s="8" t="n">
        <v>534.6675</v>
      </c>
      <c r="P1355" s="3" t="n">
        <v>320.8325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13935877</t>
        </is>
      </c>
      <c r="V1355" s="10" t="inlineStr">
        <is>
          <t>10478527</t>
        </is>
      </c>
      <c r="W1355" s="3" t="inlineStr">
        <is>
          <t>6609563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-677600</v>
      </c>
      <c r="AC1355" s="5" t="n">
        <v>1426425</v>
      </c>
      <c r="AD1355" s="4" t="n">
        <v>21848</v>
      </c>
      <c r="AE1355" s="4" t="n">
        <v>13538</v>
      </c>
      <c r="AF1355" s="5" t="n">
        <v>5665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269.05</v>
      </c>
      <c r="AL1355" s="4" t="n">
        <v>276.25</v>
      </c>
      <c r="AM1355" s="5" t="n">
        <v>274.9</v>
      </c>
      <c r="AN1355" s="4" t="n">
        <v>267.5</v>
      </c>
      <c r="AO1355" s="4" t="n">
        <v>274.2</v>
      </c>
      <c r="AP1355" s="3" t="n">
        <v>272.95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-1.829601310759134</v>
      </c>
      <c r="E1356" s="2" t="n">
        <v>-0.3198887343532739</v>
      </c>
      <c r="F1356" s="3" t="n">
        <v>0.5581135761127271</v>
      </c>
      <c r="G1356" s="4" t="n">
        <v>8171</v>
      </c>
      <c r="H1356" s="4" t="n">
        <v>4703</v>
      </c>
      <c r="I1356" s="3" t="n">
        <v>4166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6.2123</v>
      </c>
      <c r="O1356" s="8" t="n">
        <v>2.9612</v>
      </c>
      <c r="P1356" s="3" t="n">
        <v>2.7338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304568</t>
        </is>
      </c>
      <c r="V1356" s="10" t="inlineStr">
        <is>
          <t>178384</t>
        </is>
      </c>
      <c r="W1356" s="3" t="inlineStr">
        <is>
          <t>177748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71.90000000000001</v>
      </c>
      <c r="AO1356" s="4" t="n">
        <v>71.67</v>
      </c>
      <c r="AP1356" s="3" t="n">
        <v>72.06999999999999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-0.3397081026673291</v>
      </c>
      <c r="E1357" s="2" t="n">
        <v>0.4923620754955153</v>
      </c>
      <c r="F1357" s="3" t="n">
        <v>6.608040201005028</v>
      </c>
      <c r="G1357" s="4" t="n">
        <v>3069</v>
      </c>
      <c r="H1357" s="4" t="n">
        <v>2667</v>
      </c>
      <c r="I1357" s="3" t="n">
        <v>10245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1.822</v>
      </c>
      <c r="O1357" s="8" t="n">
        <v>1.38</v>
      </c>
      <c r="P1357" s="3" t="n">
        <v>6.8685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30616</t>
        </is>
      </c>
      <c r="V1357" s="10" t="inlineStr">
        <is>
          <t>17214</t>
        </is>
      </c>
      <c r="W1357" s="3" t="inlineStr">
        <is>
          <t>92084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396.05</v>
      </c>
      <c r="AO1357" s="4" t="n">
        <v>398</v>
      </c>
      <c r="AP1357" s="3" t="n">
        <v>424.3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-5.142943578883679</v>
      </c>
      <c r="E1358" s="2" t="n">
        <v>1.036517301865731</v>
      </c>
      <c r="F1358" s="3" t="n">
        <v>1.878156565656562</v>
      </c>
      <c r="G1358" s="4" t="n">
        <v>10583</v>
      </c>
      <c r="H1358" s="4" t="n">
        <v>9456</v>
      </c>
      <c r="I1358" s="3" t="n">
        <v>6012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8.9208</v>
      </c>
      <c r="O1358" s="8" t="n">
        <v>6.8695</v>
      </c>
      <c r="P1358" s="3" t="n">
        <v>3.9903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156147</t>
        </is>
      </c>
      <c r="V1358" s="10" t="inlineStr">
        <is>
          <t>101270</t>
        </is>
      </c>
      <c r="W1358" s="3" t="inlineStr">
        <is>
          <t>67200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313.55</v>
      </c>
      <c r="AO1358" s="4" t="n">
        <v>316.8</v>
      </c>
      <c r="AP1358" s="3" t="n">
        <v>322.75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-1.399732322105728</v>
      </c>
      <c r="E1359" s="2" t="n">
        <v>1.979526044906962</v>
      </c>
      <c r="F1359" s="3" t="n">
        <v>1.3532250013865</v>
      </c>
      <c r="G1359" s="4" t="n">
        <v>294</v>
      </c>
      <c r="H1359" s="4" t="n">
        <v>331</v>
      </c>
      <c r="I1359" s="3" t="n">
        <v>346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0.1381</v>
      </c>
      <c r="O1359" s="8" t="n">
        <v>0.162</v>
      </c>
      <c r="P1359" s="3" t="n">
        <v>0.2086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4240</t>
        </is>
      </c>
      <c r="V1359" s="10" t="inlineStr">
        <is>
          <t>6428</t>
        </is>
      </c>
      <c r="W1359" s="3" t="inlineStr">
        <is>
          <t>7453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176.81</v>
      </c>
      <c r="AO1359" s="4" t="n">
        <v>180.31</v>
      </c>
      <c r="AP1359" s="3" t="n">
        <v>182.75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-4.055110014394403</v>
      </c>
      <c r="E1360" s="2" t="n">
        <v>-2.357580693557375</v>
      </c>
      <c r="F1360" s="3" t="n">
        <v>1.137012160323108</v>
      </c>
      <c r="G1360" s="4" t="n">
        <v>8403</v>
      </c>
      <c r="H1360" s="4" t="n">
        <v>3900</v>
      </c>
      <c r="I1360" s="3" t="n">
        <v>6013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22.6943</v>
      </c>
      <c r="O1360" s="8" t="n">
        <v>3.2964</v>
      </c>
      <c r="P1360" s="3" t="n">
        <v>5.8466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142551</t>
        </is>
      </c>
      <c r="V1360" s="10" t="inlineStr">
        <is>
          <t>18625</t>
        </is>
      </c>
      <c r="W1360" s="3" t="inlineStr">
        <is>
          <t>26597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1166.45</v>
      </c>
      <c r="AO1360" s="4" t="n">
        <v>1138.95</v>
      </c>
      <c r="AP1360" s="3" t="n">
        <v>1151.9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-1.947546091924176</v>
      </c>
      <c r="E1361" s="2" t="n">
        <v>0.6620762711864407</v>
      </c>
      <c r="F1361" s="3" t="n">
        <v>0.815574848724026</v>
      </c>
      <c r="G1361" s="4" t="n">
        <v>4671</v>
      </c>
      <c r="H1361" s="4" t="n">
        <v>3814</v>
      </c>
      <c r="I1361" s="3" t="n">
        <v>4412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1.4981</v>
      </c>
      <c r="O1361" s="8" t="n">
        <v>0.9046</v>
      </c>
      <c r="P1361" s="3" t="n">
        <v>1.0073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188538</t>
        </is>
      </c>
      <c r="V1361" s="10" t="inlineStr">
        <is>
          <t>125510</t>
        </is>
      </c>
      <c r="W1361" s="3" t="inlineStr">
        <is>
          <t>112493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37.76</v>
      </c>
      <c r="AO1361" s="4" t="n">
        <v>38.01</v>
      </c>
      <c r="AP1361" s="3" t="n">
        <v>38.32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-0.8302583025830245</v>
      </c>
      <c r="E1362" s="2" t="n">
        <v>-1.581395348837209</v>
      </c>
      <c r="F1362" s="3" t="n">
        <v>2.646502835538747</v>
      </c>
      <c r="G1362" s="4" t="n">
        <v>500</v>
      </c>
      <c r="H1362" s="4" t="n">
        <v>518</v>
      </c>
      <c r="I1362" s="3" t="n">
        <v>1115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0.137</v>
      </c>
      <c r="O1362" s="8" t="n">
        <v>0.08939999999999999</v>
      </c>
      <c r="P1362" s="3" t="n">
        <v>0.6426000000000001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78440</t>
        </is>
      </c>
      <c r="V1362" s="10" t="inlineStr">
        <is>
          <t>47777</t>
        </is>
      </c>
      <c r="W1362" s="3" t="inlineStr">
        <is>
          <t>150645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10.75</v>
      </c>
      <c r="AO1362" s="4" t="n">
        <v>10.58</v>
      </c>
      <c r="AP1362" s="3" t="n">
        <v>10.86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-0.5437469105289287</v>
      </c>
      <c r="E1363" s="2" t="n">
        <v>-2.447813121272358</v>
      </c>
      <c r="F1363" s="3" t="n">
        <v>2.611132339829321</v>
      </c>
      <c r="G1363" s="4" t="n">
        <v>3402</v>
      </c>
      <c r="H1363" s="4" t="n">
        <v>2426</v>
      </c>
      <c r="I1363" s="3" t="n">
        <v>3996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1.6279</v>
      </c>
      <c r="O1363" s="8" t="n">
        <v>1.1095</v>
      </c>
      <c r="P1363" s="3" t="n">
        <v>1.8514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23250</t>
        </is>
      </c>
      <c r="V1363" s="10" t="inlineStr">
        <is>
          <t>18119</t>
        </is>
      </c>
      <c r="W1363" s="3" t="inlineStr">
        <is>
          <t>22162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402.4</v>
      </c>
      <c r="AO1363" s="4" t="n">
        <v>392.55</v>
      </c>
      <c r="AP1363" s="3" t="n">
        <v>402.8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4.248249673667975</v>
      </c>
      <c r="E1364" s="2" t="n">
        <v>4.439385315879335</v>
      </c>
      <c r="F1364" s="3" t="n">
        <v>14.13260672116257</v>
      </c>
      <c r="G1364" s="4" t="n">
        <v>119808</v>
      </c>
      <c r="H1364" s="4" t="n">
        <v>76385</v>
      </c>
      <c r="I1364" s="3" t="n">
        <v>152108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338.5308</v>
      </c>
      <c r="O1364" s="8" t="n">
        <v>157.3736</v>
      </c>
      <c r="P1364" s="3" t="n">
        <v>437.149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3031270</t>
        </is>
      </c>
      <c r="V1364" s="10" t="inlineStr">
        <is>
          <t>1547109</t>
        </is>
      </c>
      <c r="W1364" s="3" t="inlineStr">
        <is>
          <t>3419309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263.55</v>
      </c>
      <c r="AO1364" s="4" t="n">
        <v>275.25</v>
      </c>
      <c r="AP1364" s="3" t="n">
        <v>314.15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-1.02888800949742</v>
      </c>
      <c r="E1365" s="2" t="n">
        <v>-1.059576169532189</v>
      </c>
      <c r="F1365" s="3" t="n">
        <v>5.07173166296221</v>
      </c>
      <c r="G1365" s="4" t="n">
        <v>1407</v>
      </c>
      <c r="H1365" s="4" t="n">
        <v>2060</v>
      </c>
      <c r="I1365" s="3" t="n">
        <v>2861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3.2793</v>
      </c>
      <c r="O1365" s="8" t="n">
        <v>0.4712</v>
      </c>
      <c r="P1365" s="3" t="n">
        <v>0.5999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631804</t>
        </is>
      </c>
      <c r="V1365" s="10" t="inlineStr">
        <is>
          <t>63423</t>
        </is>
      </c>
      <c r="W1365" s="3" t="inlineStr">
        <is>
          <t>63731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50.02</v>
      </c>
      <c r="AO1365" s="4" t="n">
        <v>49.49</v>
      </c>
      <c r="AP1365" s="3" t="n">
        <v>52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3.377019882344178</v>
      </c>
      <c r="E1366" s="2" t="n">
        <v>-2.654421033675492</v>
      </c>
      <c r="F1366" s="3" t="n">
        <v>4.724729909723265</v>
      </c>
      <c r="G1366" s="4" t="n">
        <v>36932</v>
      </c>
      <c r="H1366" s="4" t="n">
        <v>24184</v>
      </c>
      <c r="I1366" s="3" t="n">
        <v>19607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40.28550000000001</v>
      </c>
      <c r="O1366" s="8" t="n">
        <v>15.7227</v>
      </c>
      <c r="P1366" s="3" t="n">
        <v>19.697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572491</t>
        </is>
      </c>
      <c r="V1366" s="10" t="inlineStr">
        <is>
          <t>223118</t>
        </is>
      </c>
      <c r="W1366" s="3" t="inlineStr">
        <is>
          <t>293407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277.65</v>
      </c>
      <c r="AO1366" s="4" t="n">
        <v>270.28</v>
      </c>
      <c r="AP1366" s="3" t="n">
        <v>283.05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0.6832388428550644</v>
      </c>
      <c r="E1367" s="2" t="n">
        <v>-0.9168351140629586</v>
      </c>
      <c r="F1367" s="3" t="n">
        <v>0.8597449908925369</v>
      </c>
      <c r="G1367" s="4" t="n">
        <v>5461</v>
      </c>
      <c r="H1367" s="4" t="n">
        <v>3131</v>
      </c>
      <c r="I1367" s="3" t="n">
        <v>3333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3.8133</v>
      </c>
      <c r="O1367" s="8" t="n">
        <v>1.5339</v>
      </c>
      <c r="P1367" s="3" t="n">
        <v>1.605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157141</t>
        </is>
      </c>
      <c r="V1367" s="10" t="inlineStr">
        <is>
          <t>58365</t>
        </is>
      </c>
      <c r="W1367" s="3" t="inlineStr">
        <is>
          <t>64084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138.52</v>
      </c>
      <c r="AO1367" s="4" t="n">
        <v>137.25</v>
      </c>
      <c r="AP1367" s="3" t="n">
        <v>138.43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-2.877631699917253</v>
      </c>
      <c r="E1368" s="2" t="n">
        <v>-0.4070427868231795</v>
      </c>
      <c r="F1368" s="3" t="n">
        <v>1.78690238570479</v>
      </c>
      <c r="G1368" s="4" t="n">
        <v>664</v>
      </c>
      <c r="H1368" s="4" t="n">
        <v>317</v>
      </c>
      <c r="I1368" s="3" t="n">
        <v>363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0.211</v>
      </c>
      <c r="O1368" s="8" t="n">
        <v>0.109</v>
      </c>
      <c r="P1368" s="3" t="n">
        <v>0.09640000000000001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11030</t>
        </is>
      </c>
      <c r="V1368" s="10" t="inlineStr">
        <is>
          <t>6252</t>
        </is>
      </c>
      <c r="W1368" s="3" t="inlineStr">
        <is>
          <t>5026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105.64</v>
      </c>
      <c r="AO1368" s="4" t="n">
        <v>105.21</v>
      </c>
      <c r="AP1368" s="3" t="n">
        <v>107.09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-0.4298764105319629</v>
      </c>
      <c r="E1369" s="2" t="n">
        <v>-1.151286202554417</v>
      </c>
      <c r="F1369" s="3" t="n">
        <v>-0.418562329390362</v>
      </c>
      <c r="G1369" s="4" t="n">
        <v>31018</v>
      </c>
      <c r="H1369" s="4" t="n">
        <v>14507</v>
      </c>
      <c r="I1369" s="3" t="n">
        <v>8984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44.1705</v>
      </c>
      <c r="O1369" s="8" t="n">
        <v>16.8637</v>
      </c>
      <c r="P1369" s="3" t="n">
        <v>12.1992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2537070</t>
        </is>
      </c>
      <c r="V1369" s="10" t="inlineStr">
        <is>
          <t>1093626</t>
        </is>
      </c>
      <c r="W1369" s="3" t="inlineStr">
        <is>
          <t>1014011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55.59</v>
      </c>
      <c r="AO1369" s="4" t="n">
        <v>54.95</v>
      </c>
      <c r="AP1369" s="3" t="n">
        <v>54.72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-4.548945630937147</v>
      </c>
      <c r="E1370" s="2" t="n">
        <v>0.314092519657251</v>
      </c>
      <c r="F1370" s="3" t="n">
        <v>2.476727904702265</v>
      </c>
      <c r="G1370" s="4" t="n">
        <v>7702</v>
      </c>
      <c r="H1370" s="4" t="n">
        <v>3951</v>
      </c>
      <c r="I1370" s="3" t="n">
        <v>5866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21.3128</v>
      </c>
      <c r="O1370" s="8" t="n">
        <v>8.847300000000001</v>
      </c>
      <c r="P1370" s="3" t="n">
        <v>15.7122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12144</t>
        </is>
      </c>
      <c r="V1370" s="10" t="inlineStr">
        <is>
          <t>4949</t>
        </is>
      </c>
      <c r="W1370" s="3" t="inlineStr">
        <is>
          <t>9274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7083.9</v>
      </c>
      <c r="AO1370" s="4" t="n">
        <v>7106.15</v>
      </c>
      <c r="AP1370" s="3" t="n">
        <v>7282.15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-2.794117647058825</v>
      </c>
      <c r="E1371" s="2" t="n">
        <v>-2.370146243066056</v>
      </c>
      <c r="F1371" s="3" t="n">
        <v>6.095041322314048</v>
      </c>
      <c r="G1371" s="4" t="n">
        <v>485</v>
      </c>
      <c r="H1371" s="4" t="n">
        <v>160</v>
      </c>
      <c r="I1371" s="3" t="n">
        <v>240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0.0261</v>
      </c>
      <c r="O1371" s="8" t="n">
        <v>0.0417</v>
      </c>
      <c r="P1371" s="3" t="n">
        <v>0.0476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5172</t>
        </is>
      </c>
      <c r="V1371" s="10" t="inlineStr">
        <is>
          <t>16218</t>
        </is>
      </c>
      <c r="W1371" s="3" t="inlineStr">
        <is>
          <t>17827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19.83</v>
      </c>
      <c r="AO1371" s="4" t="n">
        <v>19.36</v>
      </c>
      <c r="AP1371" s="3" t="n">
        <v>20.54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-5.019305019305011</v>
      </c>
      <c r="E1372" s="2" t="n">
        <v>2.484191508581756</v>
      </c>
      <c r="F1372" s="3" t="n">
        <v>3.437637725870417</v>
      </c>
      <c r="G1372" s="4" t="n">
        <v>2908</v>
      </c>
      <c r="H1372" s="4" t="n">
        <v>2254</v>
      </c>
      <c r="I1372" s="3" t="n">
        <v>1792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4.2229</v>
      </c>
      <c r="O1372" s="8" t="n">
        <v>2.4365</v>
      </c>
      <c r="P1372" s="3" t="n">
        <v>2.2645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22.14</v>
      </c>
      <c r="AO1372" s="4" t="n">
        <v>22.69</v>
      </c>
      <c r="AP1372" s="3" t="n">
        <v>23.47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-3.106541238241089</v>
      </c>
      <c r="E1373" s="2" t="n">
        <v>-1.332129148792044</v>
      </c>
      <c r="F1373" s="3" t="n">
        <v>3.661327231121268</v>
      </c>
      <c r="G1373" s="4" t="n">
        <v>1100</v>
      </c>
      <c r="H1373" s="4" t="n">
        <v>835</v>
      </c>
      <c r="I1373" s="3" t="n">
        <v>987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0.3547</v>
      </c>
      <c r="O1373" s="8" t="n">
        <v>0.2463</v>
      </c>
      <c r="P1373" s="3" t="n">
        <v>0.392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54133</t>
        </is>
      </c>
      <c r="V1373" s="10" t="inlineStr">
        <is>
          <t>31151</t>
        </is>
      </c>
      <c r="W1373" s="3" t="inlineStr">
        <is>
          <t>51231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44.29</v>
      </c>
      <c r="AO1373" s="4" t="n">
        <v>43.7</v>
      </c>
      <c r="AP1373" s="3" t="n">
        <v>45.3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-2.97107114933542</v>
      </c>
      <c r="E1374" s="2" t="n">
        <v>-3.572387859253286</v>
      </c>
      <c r="F1374" s="3" t="n">
        <v>4.20612813370473</v>
      </c>
      <c r="G1374" s="4" t="n">
        <v>5786</v>
      </c>
      <c r="H1374" s="4" t="n">
        <v>7315</v>
      </c>
      <c r="I1374" s="3" t="n">
        <v>5600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2.2799</v>
      </c>
      <c r="O1374" s="8" t="n">
        <v>2.5119</v>
      </c>
      <c r="P1374" s="3" t="n">
        <v>1.7459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205673</t>
        </is>
      </c>
      <c r="V1374" s="10" t="inlineStr">
        <is>
          <t>264016</t>
        </is>
      </c>
      <c r="W1374" s="3" t="inlineStr">
        <is>
          <t>217994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37.23</v>
      </c>
      <c r="AO1374" s="4" t="n">
        <v>35.9</v>
      </c>
      <c r="AP1374" s="3" t="n">
        <v>37.41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-1.500535905680594</v>
      </c>
      <c r="E1375" s="2" t="n">
        <v>-1.922379397896268</v>
      </c>
      <c r="F1375" s="3" t="n">
        <v>-2.144970414201177</v>
      </c>
      <c r="G1375" s="4" t="n">
        <v>164</v>
      </c>
      <c r="H1375" s="4" t="n">
        <v>234</v>
      </c>
      <c r="I1375" s="3" t="n">
        <v>220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0.06370000000000001</v>
      </c>
      <c r="O1375" s="8" t="n">
        <v>0.08599999999999999</v>
      </c>
      <c r="P1375" s="3" t="n">
        <v>0.0902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27.57</v>
      </c>
      <c r="AO1375" s="4" t="n">
        <v>27.04</v>
      </c>
      <c r="AP1375" s="3" t="n">
        <v>26.46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1.251612039424085</v>
      </c>
      <c r="E1376" s="2" t="n">
        <v>-2.447705112723433</v>
      </c>
      <c r="F1376" s="3" t="n">
        <v>-0.1350406080919392</v>
      </c>
      <c r="G1376" s="4" t="n">
        <v>10906</v>
      </c>
      <c r="H1376" s="4" t="n">
        <v>6043</v>
      </c>
      <c r="I1376" s="3" t="n">
        <v>7918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111.1154</v>
      </c>
      <c r="O1376" s="8" t="n">
        <v>51.8904</v>
      </c>
      <c r="P1376" s="3" t="n">
        <v>61.8444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14295</t>
        </is>
      </c>
      <c r="V1376" s="10" t="inlineStr">
        <is>
          <t>7545</t>
        </is>
      </c>
      <c r="W1376" s="3" t="inlineStr">
        <is>
          <t>5612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975</v>
      </c>
      <c r="AC1376" s="5" t="n">
        <v>-3510</v>
      </c>
      <c r="AD1376" s="4" t="n">
        <v>4873</v>
      </c>
      <c r="AE1376" s="4" t="n">
        <v>1524</v>
      </c>
      <c r="AF1376" s="5" t="n">
        <v>2141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39626.85</v>
      </c>
      <c r="AL1376" s="4" t="n">
        <v>38920.4</v>
      </c>
      <c r="AM1376" s="5" t="n">
        <v>39218.4</v>
      </c>
      <c r="AN1376" s="4" t="n">
        <v>40080.4</v>
      </c>
      <c r="AO1376" s="4" t="n">
        <v>39099.35</v>
      </c>
      <c r="AP1376" s="3" t="n">
        <v>39046.55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-2.805662805662814</v>
      </c>
      <c r="E1377" s="2" t="n">
        <v>-1.615466101694914</v>
      </c>
      <c r="F1377" s="3" t="n">
        <v>2.274562584118436</v>
      </c>
      <c r="G1377" s="4" t="n">
        <v>17184</v>
      </c>
      <c r="H1377" s="4" t="n">
        <v>12887</v>
      </c>
      <c r="I1377" s="3" t="n">
        <v>11440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24.4196</v>
      </c>
      <c r="O1377" s="8" t="n">
        <v>12.5955</v>
      </c>
      <c r="P1377" s="3" t="n">
        <v>13.5499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1760453</t>
        </is>
      </c>
      <c r="V1377" s="10" t="inlineStr">
        <is>
          <t>976742</t>
        </is>
      </c>
      <c r="W1377" s="3" t="inlineStr">
        <is>
          <t>901033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75.52</v>
      </c>
      <c r="AO1377" s="4" t="n">
        <v>74.3</v>
      </c>
      <c r="AP1377" s="3" t="n">
        <v>75.98999999999999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-0.6931119552022595</v>
      </c>
      <c r="E1378" s="2" t="n">
        <v>-0.4061514195583601</v>
      </c>
      <c r="F1378" s="3" t="n">
        <v>-1.848992358554059</v>
      </c>
      <c r="G1378" s="4" t="n">
        <v>6735</v>
      </c>
      <c r="H1378" s="4" t="n">
        <v>5310</v>
      </c>
      <c r="I1378" s="3" t="n">
        <v>6287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3.3671</v>
      </c>
      <c r="O1378" s="8" t="n">
        <v>1.9209</v>
      </c>
      <c r="P1378" s="3" t="n">
        <v>2.6644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67597</t>
        </is>
      </c>
      <c r="V1378" s="10" t="inlineStr">
        <is>
          <t>38537</t>
        </is>
      </c>
      <c r="W1378" s="3" t="inlineStr">
        <is>
          <t>60233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253.6</v>
      </c>
      <c r="AO1378" s="4" t="n">
        <v>252.57</v>
      </c>
      <c r="AP1378" s="3" t="n">
        <v>247.9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-1.855406269993592</v>
      </c>
      <c r="E1379" s="2" t="n">
        <v>1.361726785455596</v>
      </c>
      <c r="F1379" s="3" t="n">
        <v>1.650707446048308</v>
      </c>
      <c r="G1379" s="4" t="n">
        <v>2045</v>
      </c>
      <c r="H1379" s="4" t="n">
        <v>467</v>
      </c>
      <c r="I1379" s="3" t="n">
        <v>777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0.3053</v>
      </c>
      <c r="O1379" s="8" t="n">
        <v>0.0558</v>
      </c>
      <c r="P1379" s="3" t="n">
        <v>0.1995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2421</t>
        </is>
      </c>
      <c r="V1379" s="10" t="inlineStr">
        <is>
          <t>866</t>
        </is>
      </c>
      <c r="W1379" s="3" t="inlineStr">
        <is>
          <t>7419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138.06</v>
      </c>
      <c r="AO1379" s="4" t="n">
        <v>139.94</v>
      </c>
      <c r="AP1379" s="3" t="n">
        <v>142.25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-2.003676470588228</v>
      </c>
      <c r="E1380" s="2" t="n">
        <v>-1.378728193584692</v>
      </c>
      <c r="F1380" s="3" t="n">
        <v>-1.854493580599147</v>
      </c>
      <c r="G1380" s="4" t="n">
        <v>53</v>
      </c>
      <c r="H1380" s="4" t="n">
        <v>83</v>
      </c>
      <c r="I1380" s="3" t="n">
        <v>93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0.0786</v>
      </c>
      <c r="O1380" s="8" t="n">
        <v>0.1606</v>
      </c>
      <c r="P1380" s="3" t="n">
        <v>0.0609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106.62</v>
      </c>
      <c r="AO1380" s="4" t="n">
        <v>105.15</v>
      </c>
      <c r="AP1380" s="3" t="n">
        <v>103.2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-3.475627343524656</v>
      </c>
      <c r="E1381" s="2" t="n">
        <v>0.0971163902584756</v>
      </c>
      <c r="F1381" s="3" t="n">
        <v>0.7015448914098049</v>
      </c>
      <c r="G1381" s="4" t="n">
        <v>9866</v>
      </c>
      <c r="H1381" s="4" t="n">
        <v>3831</v>
      </c>
      <c r="I1381" s="3" t="n">
        <v>3381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7.2536</v>
      </c>
      <c r="O1381" s="8" t="n">
        <v>1.557</v>
      </c>
      <c r="P1381" s="3" t="n">
        <v>1.1703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159328</t>
        </is>
      </c>
      <c r="V1381" s="10" t="inlineStr">
        <is>
          <t>52171</t>
        </is>
      </c>
      <c r="W1381" s="3" t="inlineStr">
        <is>
          <t>41545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133.86</v>
      </c>
      <c r="AO1381" s="4" t="n">
        <v>133.99</v>
      </c>
      <c r="AP1381" s="3" t="n">
        <v>134.93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-1.628233738325481</v>
      </c>
      <c r="E1382" s="2" t="n">
        <v>-1.386321626617368</v>
      </c>
      <c r="F1382" s="3" t="n">
        <v>3.339865382976912</v>
      </c>
      <c r="G1382" s="4" t="n">
        <v>83</v>
      </c>
      <c r="H1382" s="4" t="n">
        <v>64</v>
      </c>
      <c r="I1382" s="3" t="n">
        <v>96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0.0785</v>
      </c>
      <c r="O1382" s="8" t="n">
        <v>0.0571</v>
      </c>
      <c r="P1382" s="3" t="n">
        <v>0.1356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119.02</v>
      </c>
      <c r="AO1382" s="4" t="n">
        <v>117.37</v>
      </c>
      <c r="AP1382" s="3" t="n">
        <v>121.29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-1.747428429793038</v>
      </c>
      <c r="E1383" s="2" t="n">
        <v>-0.7441977800201788</v>
      </c>
      <c r="F1383" s="3" t="n">
        <v>0.4447833269792858</v>
      </c>
      <c r="G1383" s="4" t="n">
        <v>7985</v>
      </c>
      <c r="H1383" s="4" t="n">
        <v>6412</v>
      </c>
      <c r="I1383" s="3" t="n">
        <v>6193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6.4029</v>
      </c>
      <c r="O1383" s="8" t="n">
        <v>2.8207</v>
      </c>
      <c r="P1383" s="3" t="n">
        <v>3.6858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81408</t>
        </is>
      </c>
      <c r="V1383" s="10" t="inlineStr">
        <is>
          <t>37782</t>
        </is>
      </c>
      <c r="W1383" s="3" t="inlineStr">
        <is>
          <t>53104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396.4</v>
      </c>
      <c r="AO1383" s="4" t="n">
        <v>393.45</v>
      </c>
      <c r="AP1383" s="3" t="n">
        <v>395.2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-0.5110220440881673</v>
      </c>
      <c r="E1384" s="2" t="n">
        <v>0.211501661798765</v>
      </c>
      <c r="F1384" s="3" t="n">
        <v>0.7939698492462375</v>
      </c>
      <c r="G1384" s="4" t="n">
        <v>189</v>
      </c>
      <c r="H1384" s="4" t="n">
        <v>98</v>
      </c>
      <c r="I1384" s="3" t="n">
        <v>260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0.07290000000000001</v>
      </c>
      <c r="O1384" s="8" t="n">
        <v>0.0214</v>
      </c>
      <c r="P1384" s="3" t="n">
        <v>0.1062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4915</t>
        </is>
      </c>
      <c r="V1384" s="10" t="inlineStr">
        <is>
          <t>1304</t>
        </is>
      </c>
      <c r="W1384" s="3" t="inlineStr">
        <is>
          <t>2576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99.29000000000001</v>
      </c>
      <c r="AO1384" s="4" t="n">
        <v>99.5</v>
      </c>
      <c r="AP1384" s="3" t="n">
        <v>100.29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0.6019861147728166</v>
      </c>
      <c r="E1385" s="2" t="n">
        <v>7.800829875518679</v>
      </c>
      <c r="F1385" s="3" t="n">
        <v>-2.224383128722503</v>
      </c>
      <c r="G1385" s="4" t="n">
        <v>758</v>
      </c>
      <c r="H1385" s="4" t="n">
        <v>5956</v>
      </c>
      <c r="I1385" s="3" t="n">
        <v>1626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0.3946</v>
      </c>
      <c r="O1385" s="8" t="n">
        <v>4.936100000000001</v>
      </c>
      <c r="P1385" s="3" t="n">
        <v>1.0422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8323</t>
        </is>
      </c>
      <c r="V1385" s="10" t="inlineStr">
        <is>
          <t>79625</t>
        </is>
      </c>
      <c r="W1385" s="3" t="inlineStr">
        <is>
          <t>26199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228.95</v>
      </c>
      <c r="AO1385" s="4" t="n">
        <v>246.81</v>
      </c>
      <c r="AP1385" s="3" t="n">
        <v>241.32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-1.452483054364381</v>
      </c>
      <c r="E1386" s="2" t="n">
        <v>2.765300393037618</v>
      </c>
      <c r="F1386" s="3" t="n">
        <v>-0.9698128670946506</v>
      </c>
      <c r="G1386" s="4" t="n">
        <v>3080</v>
      </c>
      <c r="H1386" s="4" t="n">
        <v>2911</v>
      </c>
      <c r="I1386" s="3" t="n">
        <v>1740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2.7844</v>
      </c>
      <c r="O1386" s="8" t="n">
        <v>2.9491</v>
      </c>
      <c r="P1386" s="3" t="n">
        <v>1.7139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71.23999999999999</v>
      </c>
      <c r="AO1386" s="4" t="n">
        <v>73.20999999999999</v>
      </c>
      <c r="AP1386" s="3" t="n">
        <v>72.5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-2.209357277882803</v>
      </c>
      <c r="E1387" s="2" t="n">
        <v>0.9544520961701176</v>
      </c>
      <c r="F1387" s="3" t="n">
        <v>1.627573001436093</v>
      </c>
      <c r="G1387" s="4" t="n">
        <v>33410</v>
      </c>
      <c r="H1387" s="4" t="n">
        <v>28358</v>
      </c>
      <c r="I1387" s="3" t="n">
        <v>27866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57.4183</v>
      </c>
      <c r="O1387" s="8" t="n">
        <v>34.5099</v>
      </c>
      <c r="P1387" s="3" t="n">
        <v>39.9626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2095287</t>
        </is>
      </c>
      <c r="V1387" s="10" t="inlineStr">
        <is>
          <t>1463608</t>
        </is>
      </c>
      <c r="W1387" s="3" t="inlineStr">
        <is>
          <t>1456240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82.77</v>
      </c>
      <c r="AO1387" s="4" t="n">
        <v>83.56</v>
      </c>
      <c r="AP1387" s="3" t="n">
        <v>84.92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-1.96253345227476</v>
      </c>
      <c r="E1388" s="2" t="n">
        <v>-0.3696542311192025</v>
      </c>
      <c r="F1388" s="3" t="n">
        <v>0.216907357725895</v>
      </c>
      <c r="G1388" s="4" t="n">
        <v>9324</v>
      </c>
      <c r="H1388" s="4" t="n">
        <v>9502</v>
      </c>
      <c r="I1388" s="3" t="n">
        <v>5641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7.203600000000001</v>
      </c>
      <c r="O1388" s="8" t="n">
        <v>6.661900000000001</v>
      </c>
      <c r="P1388" s="3" t="n">
        <v>4.9753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226673</t>
        </is>
      </c>
      <c r="V1388" s="10" t="inlineStr">
        <is>
          <t>183062</t>
        </is>
      </c>
      <c r="W1388" s="3" t="inlineStr">
        <is>
          <t>176864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175.84</v>
      </c>
      <c r="AO1388" s="4" t="n">
        <v>175.19</v>
      </c>
      <c r="AP1388" s="3" t="n">
        <v>175.57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0.992872593170455</v>
      </c>
      <c r="E1389" s="2" t="n">
        <v>-1.077911590182923</v>
      </c>
      <c r="F1389" s="3" t="n">
        <v>1.852772059345489</v>
      </c>
      <c r="G1389" s="4" t="n">
        <v>33972</v>
      </c>
      <c r="H1389" s="4" t="n">
        <v>27208</v>
      </c>
      <c r="I1389" s="3" t="n">
        <v>37374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128.9788</v>
      </c>
      <c r="O1389" s="8" t="n">
        <v>98.55340000000001</v>
      </c>
      <c r="P1389" s="3" t="n">
        <v>147.2637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313111</t>
        </is>
      </c>
      <c r="V1389" s="10" t="inlineStr">
        <is>
          <t>249502</t>
        </is>
      </c>
      <c r="W1389" s="3" t="inlineStr">
        <is>
          <t>357980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1424.05</v>
      </c>
      <c r="AO1389" s="4" t="n">
        <v>1408.7</v>
      </c>
      <c r="AP1389" s="3" t="n">
        <v>1434.8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-2.067183462532301</v>
      </c>
      <c r="E1390" s="2" t="n">
        <v>-2.110817941952509</v>
      </c>
      <c r="F1390" s="3" t="n">
        <v>0</v>
      </c>
      <c r="G1390" s="4" t="n">
        <v>306</v>
      </c>
      <c r="H1390" s="4" t="n">
        <v>390</v>
      </c>
      <c r="I1390" s="3" t="n">
        <v>400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0.0373</v>
      </c>
      <c r="O1390" s="8" t="n">
        <v>0.06200000000000001</v>
      </c>
      <c r="P1390" s="3" t="n">
        <v>0.08109999999999999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3.79</v>
      </c>
      <c r="AO1390" s="4" t="n">
        <v>3.71</v>
      </c>
      <c r="AP1390" s="3" t="n">
        <v>3.71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-3.008070432868673</v>
      </c>
      <c r="E1391" s="2" t="n">
        <v>-1.8910741301059</v>
      </c>
      <c r="F1391" s="3" t="n">
        <v>-1.927525057825751</v>
      </c>
      <c r="G1391" s="4" t="n">
        <v>1266</v>
      </c>
      <c r="H1391" s="4" t="n">
        <v>991</v>
      </c>
      <c r="I1391" s="3" t="n">
        <v>1458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0.5702</v>
      </c>
      <c r="O1391" s="8" t="n">
        <v>0.3827</v>
      </c>
      <c r="P1391" s="3" t="n">
        <v>1.1129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293545</t>
        </is>
      </c>
      <c r="V1391" s="10" t="inlineStr">
        <is>
          <t>207675</t>
        </is>
      </c>
      <c r="W1391" s="3" t="inlineStr">
        <is>
          <t>520572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13.22</v>
      </c>
      <c r="AO1391" s="4" t="n">
        <v>12.97</v>
      </c>
      <c r="AP1391" s="3" t="n">
        <v>12.72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-2.36530880420499</v>
      </c>
      <c r="E1392" s="2" t="n">
        <v>-0.4306864064602869</v>
      </c>
      <c r="F1392" s="3" t="n">
        <v>6.271965396052988</v>
      </c>
      <c r="G1392" s="4" t="n">
        <v>1371</v>
      </c>
      <c r="H1392" s="4" t="n">
        <v>1055</v>
      </c>
      <c r="I1392" s="3" t="n">
        <v>3414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0.3292</v>
      </c>
      <c r="O1392" s="8" t="n">
        <v>0.2996</v>
      </c>
      <c r="P1392" s="3" t="n">
        <v>1.5425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52251</t>
        </is>
      </c>
      <c r="V1392" s="10" t="inlineStr">
        <is>
          <t>51171</t>
        </is>
      </c>
      <c r="W1392" s="3" t="inlineStr">
        <is>
          <t>270287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37.15</v>
      </c>
      <c r="AO1392" s="4" t="n">
        <v>36.99</v>
      </c>
      <c r="AP1392" s="3" t="n">
        <v>39.31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-2.714249004240011</v>
      </c>
      <c r="E1393" s="2" t="n">
        <v>5.087991547528655</v>
      </c>
      <c r="F1393" s="3" t="n">
        <v>6.783335427925086</v>
      </c>
      <c r="G1393" s="4" t="n">
        <v>16750</v>
      </c>
      <c r="H1393" s="4" t="n">
        <v>43440</v>
      </c>
      <c r="I1393" s="3" t="n">
        <v>115342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55.57060000000001</v>
      </c>
      <c r="O1393" s="8" t="n">
        <v>187.4397</v>
      </c>
      <c r="P1393" s="3" t="n">
        <v>524.832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196465</t>
        </is>
      </c>
      <c r="V1393" s="10" t="inlineStr">
        <is>
          <t>532916</t>
        </is>
      </c>
      <c r="W1393" s="3" t="inlineStr">
        <is>
          <t>1020298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1514.35</v>
      </c>
      <c r="AO1393" s="4" t="n">
        <v>1591.4</v>
      </c>
      <c r="AP1393" s="3" t="n">
        <v>1699.35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-2.138719738600918</v>
      </c>
      <c r="E1394" s="2" t="n">
        <v>-0.1517680983457191</v>
      </c>
      <c r="F1394" s="3" t="n">
        <v>0.273597811217499</v>
      </c>
      <c r="G1394" s="4" t="n">
        <v>37997</v>
      </c>
      <c r="H1394" s="4" t="n">
        <v>28661</v>
      </c>
      <c r="I1394" s="3" t="n">
        <v>41955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52.102</v>
      </c>
      <c r="O1394" s="8" t="n">
        <v>37.7334</v>
      </c>
      <c r="P1394" s="3" t="n">
        <v>57.4625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4370366</t>
        </is>
      </c>
      <c r="V1394" s="10" t="inlineStr">
        <is>
          <t>2636159</t>
        </is>
      </c>
      <c r="W1394" s="3" t="inlineStr">
        <is>
          <t>4115690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65.89</v>
      </c>
      <c r="AO1394" s="4" t="n">
        <v>65.79000000000001</v>
      </c>
      <c r="AP1394" s="3" t="n">
        <v>65.97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-3.205128205128206</v>
      </c>
      <c r="E1395" s="2" t="n">
        <v>0.5739514348785986</v>
      </c>
      <c r="F1395" s="3" t="n">
        <v>4.389815627743634</v>
      </c>
      <c r="G1395" s="4" t="n">
        <v>1678</v>
      </c>
      <c r="H1395" s="4" t="n">
        <v>2625</v>
      </c>
      <c r="I1395" s="3" t="n">
        <v>3101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0.7469</v>
      </c>
      <c r="O1395" s="8" t="n">
        <v>1.7604</v>
      </c>
      <c r="P1395" s="3" t="n">
        <v>1.6702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163381</t>
        </is>
      </c>
      <c r="V1395" s="10" t="inlineStr">
        <is>
          <t>338742</t>
        </is>
      </c>
      <c r="W1395" s="3" t="inlineStr">
        <is>
          <t>407365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22.65</v>
      </c>
      <c r="AO1395" s="4" t="n">
        <v>22.78</v>
      </c>
      <c r="AP1395" s="3" t="n">
        <v>23.78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-0.4377964246625485</v>
      </c>
      <c r="E1396" s="2" t="n">
        <v>-1.438255771344798</v>
      </c>
      <c r="F1396" s="3" t="n">
        <v>-0.9480434984664045</v>
      </c>
      <c r="G1396" s="4" t="n">
        <v>1069</v>
      </c>
      <c r="H1396" s="4" t="n">
        <v>1686</v>
      </c>
      <c r="I1396" s="3" t="n">
        <v>1565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1.2864</v>
      </c>
      <c r="O1396" s="8" t="n">
        <v>3.5336</v>
      </c>
      <c r="P1396" s="3" t="n">
        <v>2.8428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11260</t>
        </is>
      </c>
      <c r="V1396" s="10" t="inlineStr">
        <is>
          <t>52007</t>
        </is>
      </c>
      <c r="W1396" s="3" t="inlineStr">
        <is>
          <t>42154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545.8</v>
      </c>
      <c r="AO1396" s="4" t="n">
        <v>537.95</v>
      </c>
      <c r="AP1396" s="3" t="n">
        <v>532.85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-1.233663124465619</v>
      </c>
      <c r="E1397" s="2" t="n">
        <v>-0.6307197625525628</v>
      </c>
      <c r="F1397" s="3" t="n">
        <v>2.514001244555077</v>
      </c>
      <c r="G1397" s="4" t="n">
        <v>38263</v>
      </c>
      <c r="H1397" s="4" t="n">
        <v>34845</v>
      </c>
      <c r="I1397" s="3" t="n">
        <v>57409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83.33110000000001</v>
      </c>
      <c r="O1397" s="8" t="n">
        <v>87.6216</v>
      </c>
      <c r="P1397" s="3" t="n">
        <v>168.5673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1096266</t>
        </is>
      </c>
      <c r="V1397" s="10" t="inlineStr">
        <is>
          <t>1108069</t>
        </is>
      </c>
      <c r="W1397" s="3" t="inlineStr">
        <is>
          <t>1914298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404.3</v>
      </c>
      <c r="AO1397" s="4" t="n">
        <v>401.75</v>
      </c>
      <c r="AP1397" s="3" t="n">
        <v>411.85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-4.153270038204039</v>
      </c>
      <c r="E1398" s="2" t="n">
        <v>1.112908954575947</v>
      </c>
      <c r="F1398" s="3" t="n">
        <v>0.4644627454041598</v>
      </c>
      <c r="G1398" s="4" t="n">
        <v>55885</v>
      </c>
      <c r="H1398" s="4" t="n">
        <v>44770</v>
      </c>
      <c r="I1398" s="3" t="n">
        <v>36222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61.0659</v>
      </c>
      <c r="O1398" s="8" t="n">
        <v>45.02010000000001</v>
      </c>
      <c r="P1398" s="3" t="n">
        <v>32.3291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1327332</t>
        </is>
      </c>
      <c r="V1398" s="10" t="inlineStr">
        <is>
          <t>829930</t>
        </is>
      </c>
      <c r="W1398" s="3" t="inlineStr">
        <is>
          <t>690834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253.39</v>
      </c>
      <c r="AO1398" s="4" t="n">
        <v>256.21</v>
      </c>
      <c r="AP1398" s="3" t="n">
        <v>257.4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0.37556829412927</v>
      </c>
      <c r="E1399" s="2" t="n">
        <v>0.5513981882630979</v>
      </c>
      <c r="F1399" s="3" t="n">
        <v>-0.01958480219350786</v>
      </c>
      <c r="G1399" s="4" t="n">
        <v>6683</v>
      </c>
      <c r="H1399" s="4" t="n">
        <v>4166</v>
      </c>
      <c r="I1399" s="3" t="n">
        <v>3814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6.8986</v>
      </c>
      <c r="O1399" s="8" t="n">
        <v>4.3302</v>
      </c>
      <c r="P1399" s="3" t="n">
        <v>5.047099999999999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848293</t>
        </is>
      </c>
      <c r="V1399" s="10" t="inlineStr">
        <is>
          <t>447433</t>
        </is>
      </c>
      <c r="W1399" s="3" t="inlineStr">
        <is>
          <t>637850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50.78</v>
      </c>
      <c r="AO1399" s="4" t="n">
        <v>51.06</v>
      </c>
      <c r="AP1399" s="3" t="n">
        <v>51.05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2.160907223859275</v>
      </c>
      <c r="E1400" s="2" t="n">
        <v>-2.246307140984174</v>
      </c>
      <c r="F1400" s="3" t="n">
        <v>2.610872675250359</v>
      </c>
      <c r="G1400" s="4" t="n">
        <v>10152</v>
      </c>
      <c r="H1400" s="4" t="n">
        <v>6109</v>
      </c>
      <c r="I1400" s="3" t="n">
        <v>8995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9.457000000000001</v>
      </c>
      <c r="O1400" s="8" t="n">
        <v>5.0073</v>
      </c>
      <c r="P1400" s="3" t="n">
        <v>7.4414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315165</t>
        </is>
      </c>
      <c r="V1400" s="10" t="inlineStr">
        <is>
          <t>142937</t>
        </is>
      </c>
      <c r="W1400" s="3" t="inlineStr">
        <is>
          <t>240465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114.41</v>
      </c>
      <c r="AO1400" s="4" t="n">
        <v>111.84</v>
      </c>
      <c r="AP1400" s="3" t="n">
        <v>114.76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-0.956419741947118</v>
      </c>
      <c r="E1401" s="2" t="n">
        <v>0.2641887583128235</v>
      </c>
      <c r="F1401" s="3" t="n">
        <v>0.6360167181537344</v>
      </c>
      <c r="G1401" s="4" t="n">
        <v>4763</v>
      </c>
      <c r="H1401" s="4" t="n">
        <v>5194</v>
      </c>
      <c r="I1401" s="3" t="n">
        <v>7561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4.7319</v>
      </c>
      <c r="O1401" s="8" t="n">
        <v>3.6619</v>
      </c>
      <c r="P1401" s="3" t="n">
        <v>5.2874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54015</t>
        </is>
      </c>
      <c r="V1401" s="10" t="inlineStr">
        <is>
          <t>42445</t>
        </is>
      </c>
      <c r="W1401" s="3" t="inlineStr">
        <is>
          <t>48312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548.85</v>
      </c>
      <c r="AO1401" s="4" t="n">
        <v>550.3</v>
      </c>
      <c r="AP1401" s="3" t="n">
        <v>553.8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-1.099236641221372</v>
      </c>
      <c r="E1402" s="2" t="n">
        <v>-1.451065143562825</v>
      </c>
      <c r="F1402" s="3" t="n">
        <v>2.819548872180446</v>
      </c>
      <c r="G1402" s="4" t="n">
        <v>96</v>
      </c>
      <c r="H1402" s="4" t="n">
        <v>132</v>
      </c>
      <c r="I1402" s="3" t="n">
        <v>177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0.06480000000000001</v>
      </c>
      <c r="O1402" s="8" t="n">
        <v>0.08109999999999999</v>
      </c>
      <c r="P1402" s="3" t="n">
        <v>0.2125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32.39</v>
      </c>
      <c r="AO1402" s="4" t="n">
        <v>31.92</v>
      </c>
      <c r="AP1402" s="3" t="n">
        <v>32.82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0.9367939604342315</v>
      </c>
      <c r="E1403" s="2" t="n">
        <v>1.217448272096957</v>
      </c>
      <c r="F1403" s="3" t="n">
        <v>-0.4422869471413186</v>
      </c>
      <c r="G1403" s="4" t="n">
        <v>68744</v>
      </c>
      <c r="H1403" s="4" t="n">
        <v>39878</v>
      </c>
      <c r="I1403" s="3" t="n">
        <v>34818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278.1943</v>
      </c>
      <c r="O1403" s="8" t="n">
        <v>134.193</v>
      </c>
      <c r="P1403" s="3" t="n">
        <v>110.8705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918914</t>
        </is>
      </c>
      <c r="V1403" s="10" t="inlineStr">
        <is>
          <t>521415</t>
        </is>
      </c>
      <c r="W1403" s="3" t="inlineStr">
        <is>
          <t>454940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342750</v>
      </c>
      <c r="AC1403" s="5" t="n">
        <v>158250</v>
      </c>
      <c r="AD1403" s="4" t="n">
        <v>9510</v>
      </c>
      <c r="AE1403" s="4" t="n">
        <v>4819</v>
      </c>
      <c r="AF1403" s="5" t="n">
        <v>3433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913.15</v>
      </c>
      <c r="AL1403" s="4" t="n">
        <v>923.4</v>
      </c>
      <c r="AM1403" s="5" t="n">
        <v>918.5</v>
      </c>
      <c r="AN1403" s="4" t="n">
        <v>915.85</v>
      </c>
      <c r="AO1403" s="4" t="n">
        <v>927</v>
      </c>
      <c r="AP1403" s="3" t="n">
        <v>922.9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-3.719372466067327</v>
      </c>
      <c r="E1404" s="2" t="n">
        <v>2.764555108019024</v>
      </c>
      <c r="F1404" s="3" t="n">
        <v>3.254350020785093</v>
      </c>
      <c r="G1404" s="4" t="n">
        <v>19446</v>
      </c>
      <c r="H1404" s="4" t="n">
        <v>15061</v>
      </c>
      <c r="I1404" s="3" t="n">
        <v>18240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14.4868</v>
      </c>
      <c r="O1404" s="8" t="n">
        <v>9.6686</v>
      </c>
      <c r="P1404" s="3" t="n">
        <v>14.3578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383592</t>
        </is>
      </c>
      <c r="V1404" s="10" t="inlineStr">
        <is>
          <t>212044</t>
        </is>
      </c>
      <c r="W1404" s="3" t="inlineStr">
        <is>
          <t>330583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163.86</v>
      </c>
      <c r="AO1404" s="4" t="n">
        <v>168.39</v>
      </c>
      <c r="AP1404" s="3" t="n">
        <v>173.87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1.410457330104016</v>
      </c>
      <c r="E1405" s="2" t="n">
        <v>-0.6743467266086035</v>
      </c>
      <c r="F1405" s="3" t="n">
        <v>6.138613861386143</v>
      </c>
      <c r="G1405" s="4" t="n">
        <v>14125</v>
      </c>
      <c r="H1405" s="4" t="n">
        <v>8296</v>
      </c>
      <c r="I1405" s="3" t="n">
        <v>13687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13.9967</v>
      </c>
      <c r="O1405" s="8" t="n">
        <v>8.041</v>
      </c>
      <c r="P1405" s="3" t="n">
        <v>17.995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824136</t>
        </is>
      </c>
      <c r="V1405" s="10" t="inlineStr">
        <is>
          <t>433159</t>
        </is>
      </c>
      <c r="W1405" s="3" t="inlineStr">
        <is>
          <t>1078473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71.18000000000001</v>
      </c>
      <c r="AO1405" s="4" t="n">
        <v>70.7</v>
      </c>
      <c r="AP1405" s="3" t="n">
        <v>75.04000000000001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2.042572578399854</v>
      </c>
      <c r="E1406" s="2" t="n">
        <v>5.205129477130665</v>
      </c>
      <c r="F1406" s="3" t="n">
        <v>6.005021867521716</v>
      </c>
      <c r="G1406" s="4" t="n">
        <v>65199</v>
      </c>
      <c r="H1406" s="4" t="n">
        <v>91877</v>
      </c>
      <c r="I1406" s="3" t="n">
        <v>134954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258.5943</v>
      </c>
      <c r="O1406" s="8" t="n">
        <v>524.8232</v>
      </c>
      <c r="P1406" s="3" t="n">
        <v>776.9367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268348</t>
        </is>
      </c>
      <c r="V1406" s="10" t="inlineStr">
        <is>
          <t>641263</t>
        </is>
      </c>
      <c r="W1406" s="3" t="inlineStr">
        <is>
          <t>399352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-53000</v>
      </c>
      <c r="AC1406" s="5" t="n">
        <v>-111400</v>
      </c>
      <c r="AD1406" s="4" t="n">
        <v>9066</v>
      </c>
      <c r="AE1406" s="4" t="n">
        <v>11599</v>
      </c>
      <c r="AF1406" s="5" t="n">
        <v>14630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4051.65</v>
      </c>
      <c r="AL1406" s="4" t="n">
        <v>4245.95</v>
      </c>
      <c r="AM1406" s="5" t="n">
        <v>4500.25</v>
      </c>
      <c r="AN1406" s="4" t="n">
        <v>4031.6</v>
      </c>
      <c r="AO1406" s="4" t="n">
        <v>4241.45</v>
      </c>
      <c r="AP1406" s="3" t="n">
        <v>4496.15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1.667990468625893</v>
      </c>
      <c r="E1407" s="2" t="n">
        <v>3.203125</v>
      </c>
      <c r="F1407" s="3" t="n">
        <v>1.074943224829678</v>
      </c>
      <c r="G1407" s="4" t="n">
        <v>49598</v>
      </c>
      <c r="H1407" s="4" t="n">
        <v>62987</v>
      </c>
      <c r="I1407" s="3" t="n">
        <v>46764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128.9153</v>
      </c>
      <c r="O1407" s="8" t="n">
        <v>252.4028</v>
      </c>
      <c r="P1407" s="3" t="n">
        <v>161.2183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2063374</t>
        </is>
      </c>
      <c r="V1407" s="10" t="inlineStr">
        <is>
          <t>2895822</t>
        </is>
      </c>
      <c r="W1407" s="3" t="inlineStr">
        <is>
          <t>2070484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-1278000</v>
      </c>
      <c r="AC1407" s="5" t="n">
        <v>-918000</v>
      </c>
      <c r="AD1407" s="4" t="n">
        <v>6007</v>
      </c>
      <c r="AE1407" s="4" t="n">
        <v>6757</v>
      </c>
      <c r="AF1407" s="5" t="n">
        <v>3579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319.25</v>
      </c>
      <c r="AL1407" s="4" t="n">
        <v>328.7</v>
      </c>
      <c r="AM1407" s="5" t="n">
        <v>332.25</v>
      </c>
      <c r="AN1407" s="4" t="n">
        <v>320</v>
      </c>
      <c r="AO1407" s="4" t="n">
        <v>330.25</v>
      </c>
      <c r="AP1407" s="3" t="n">
        <v>333.8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-0.06249349026143347</v>
      </c>
      <c r="E1408" s="2" t="n">
        <v>1.115164147993752</v>
      </c>
      <c r="F1408" s="3" t="n">
        <v>3.32921047206761</v>
      </c>
      <c r="G1408" s="4" t="n">
        <v>174492</v>
      </c>
      <c r="H1408" s="4" t="n">
        <v>101738</v>
      </c>
      <c r="I1408" s="3" t="n">
        <v>157621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770.3781</v>
      </c>
      <c r="O1408" s="8" t="n">
        <v>406.6676</v>
      </c>
      <c r="P1408" s="3" t="n">
        <v>836.3561999999999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6969123</t>
        </is>
      </c>
      <c r="V1408" s="10" t="inlineStr">
        <is>
          <t>3645465</t>
        </is>
      </c>
      <c r="W1408" s="3" t="inlineStr">
        <is>
          <t>6653709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-111800</v>
      </c>
      <c r="AC1408" s="5" t="n">
        <v>430300</v>
      </c>
      <c r="AD1408" s="4" t="n">
        <v>36130</v>
      </c>
      <c r="AE1408" s="4" t="n">
        <v>15874</v>
      </c>
      <c r="AF1408" s="5" t="n">
        <v>25275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483</v>
      </c>
      <c r="AL1408" s="4" t="n">
        <v>487.75</v>
      </c>
      <c r="AM1408" s="5" t="n">
        <v>503.9</v>
      </c>
      <c r="AN1408" s="4" t="n">
        <v>479.75</v>
      </c>
      <c r="AO1408" s="4" t="n">
        <v>485.1</v>
      </c>
      <c r="AP1408" s="3" t="n">
        <v>501.25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-1.829896627653466</v>
      </c>
      <c r="E1409" s="2" t="n">
        <v>0.07402987713251047</v>
      </c>
      <c r="F1409" s="3" t="n">
        <v>1.628556602002848</v>
      </c>
      <c r="G1409" s="4" t="n">
        <v>7213</v>
      </c>
      <c r="H1409" s="4" t="n">
        <v>10598</v>
      </c>
      <c r="I1409" s="3" t="n">
        <v>6038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18.0847</v>
      </c>
      <c r="O1409" s="8" t="n">
        <v>14.9606</v>
      </c>
      <c r="P1409" s="3" t="n">
        <v>7.0188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22768</t>
        </is>
      </c>
      <c r="V1409" s="10" t="inlineStr">
        <is>
          <t>19754</t>
        </is>
      </c>
      <c r="W1409" s="3" t="inlineStr">
        <is>
          <t>8289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4525.2</v>
      </c>
      <c r="AO1409" s="4" t="n">
        <v>4528.55</v>
      </c>
      <c r="AP1409" s="3" t="n">
        <v>4602.3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-3.325678992794364</v>
      </c>
      <c r="E1410" s="2" t="n">
        <v>0.3030551232697111</v>
      </c>
      <c r="F1410" s="3" t="n">
        <v>18.71631553160216</v>
      </c>
      <c r="G1410" s="4" t="n">
        <v>9047</v>
      </c>
      <c r="H1410" s="4" t="n">
        <v>3451</v>
      </c>
      <c r="I1410" s="3" t="n">
        <v>19801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6.4084</v>
      </c>
      <c r="O1410" s="8" t="n">
        <v>4.2815</v>
      </c>
      <c r="P1410" s="3" t="n">
        <v>35.0908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181559</t>
        </is>
      </c>
      <c r="V1410" s="10" t="inlineStr">
        <is>
          <t>200004</t>
        </is>
      </c>
      <c r="W1410" s="3" t="inlineStr">
        <is>
          <t>1244182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122.09</v>
      </c>
      <c r="AO1410" s="4" t="n">
        <v>122.46</v>
      </c>
      <c r="AP1410" s="3" t="n">
        <v>145.38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0.5550621669626998</v>
      </c>
      <c r="E1411" s="2" t="n">
        <v>-1.722234488849638</v>
      </c>
      <c r="F1411" s="3" t="n">
        <v>11.90743653111661</v>
      </c>
      <c r="G1411" s="4" t="n">
        <v>13126</v>
      </c>
      <c r="H1411" s="4" t="n">
        <v>8243</v>
      </c>
      <c r="I1411" s="3" t="n">
        <v>51076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10.5163</v>
      </c>
      <c r="O1411" s="8" t="n">
        <v>5.4809</v>
      </c>
      <c r="P1411" s="3" t="n">
        <v>56.5256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987597</t>
        </is>
      </c>
      <c r="V1411" s="10" t="inlineStr">
        <is>
          <t>589160</t>
        </is>
      </c>
      <c r="W1411" s="3" t="inlineStr">
        <is>
          <t>4687992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45.29</v>
      </c>
      <c r="AO1411" s="4" t="n">
        <v>44.51</v>
      </c>
      <c r="AP1411" s="3" t="n">
        <v>49.81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2.304051748438499</v>
      </c>
      <c r="E1412" s="2" t="n">
        <v>3.100527872846442</v>
      </c>
      <c r="F1412" s="3" t="n">
        <v>9.934734295439842</v>
      </c>
      <c r="G1412" s="4" t="n">
        <v>26389</v>
      </c>
      <c r="H1412" s="4" t="n">
        <v>16889</v>
      </c>
      <c r="I1412" s="3" t="n">
        <v>35917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80.241</v>
      </c>
      <c r="O1412" s="8" t="n">
        <v>46.5534</v>
      </c>
      <c r="P1412" s="3" t="n">
        <v>121.5607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112913</t>
        </is>
      </c>
      <c r="V1412" s="10" t="inlineStr">
        <is>
          <t>69912</t>
        </is>
      </c>
      <c r="W1412" s="3" t="inlineStr">
        <is>
          <t>154749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3447.8</v>
      </c>
      <c r="AO1412" s="4" t="n">
        <v>3554.7</v>
      </c>
      <c r="AP1412" s="3" t="n">
        <v>3907.85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4.852858657023496</v>
      </c>
      <c r="E1413" s="2" t="n">
        <v>-1.215411464945416</v>
      </c>
      <c r="F1413" s="3" t="n">
        <v>0.7090853821867836</v>
      </c>
      <c r="G1413" s="4" t="n">
        <v>7722</v>
      </c>
      <c r="H1413" s="4" t="n">
        <v>1991</v>
      </c>
      <c r="I1413" s="3" t="n">
        <v>2521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40.0443</v>
      </c>
      <c r="O1413" s="8" t="n">
        <v>6.7998</v>
      </c>
      <c r="P1413" s="3" t="n">
        <v>7.6527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13655</t>
        </is>
      </c>
      <c r="V1413" s="10" t="inlineStr">
        <is>
          <t>1928</t>
        </is>
      </c>
      <c r="W1413" s="3" t="inlineStr">
        <is>
          <t>2354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16817.35</v>
      </c>
      <c r="AO1413" s="4" t="n">
        <v>16612.95</v>
      </c>
      <c r="AP1413" s="3" t="n">
        <v>16730.75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0.512349316368205</v>
      </c>
      <c r="E1414" s="2" t="n">
        <v>0.3606915739268608</v>
      </c>
      <c r="F1414" s="3" t="n">
        <v>1.165311921428084</v>
      </c>
      <c r="G1414" s="4" t="n">
        <v>1766</v>
      </c>
      <c r="H1414" s="4" t="n">
        <v>2414</v>
      </c>
      <c r="I1414" s="3" t="n">
        <v>2408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4.1201</v>
      </c>
      <c r="O1414" s="8" t="n">
        <v>4.1774</v>
      </c>
      <c r="P1414" s="3" t="n">
        <v>4.4467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5895</t>
        </is>
      </c>
      <c r="V1414" s="10" t="inlineStr">
        <is>
          <t>5049</t>
        </is>
      </c>
      <c r="W1414" s="3" t="inlineStr">
        <is>
          <t>4837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5032</v>
      </c>
      <c r="AO1414" s="4" t="n">
        <v>5050.15</v>
      </c>
      <c r="AP1414" s="3" t="n">
        <v>5109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-5.078855920876771</v>
      </c>
      <c r="E1415" s="2" t="n">
        <v>4.224162207828781</v>
      </c>
      <c r="F1415" s="3" t="n">
        <v>7.619562280464735</v>
      </c>
      <c r="G1415" s="4" t="n">
        <v>16250</v>
      </c>
      <c r="H1415" s="4" t="n">
        <v>36624</v>
      </c>
      <c r="I1415" s="3" t="n">
        <v>28618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16.1741</v>
      </c>
      <c r="O1415" s="8" t="n">
        <v>43.1679</v>
      </c>
      <c r="P1415" s="3" t="n">
        <v>42.7594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104452</t>
        </is>
      </c>
      <c r="V1415" s="10" t="inlineStr">
        <is>
          <t>154042</t>
        </is>
      </c>
      <c r="W1415" s="3" t="inlineStr">
        <is>
          <t>202353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710.2</v>
      </c>
      <c r="AO1415" s="4" t="n">
        <v>740.2</v>
      </c>
      <c r="AP1415" s="3" t="n">
        <v>796.6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-0.1509813789632669</v>
      </c>
      <c r="E1416" s="2" t="n">
        <v>1.209677419354831</v>
      </c>
      <c r="F1416" s="3" t="n">
        <v>0</v>
      </c>
      <c r="G1416" s="4" t="n">
        <v>8684</v>
      </c>
      <c r="H1416" s="4" t="n">
        <v>8327</v>
      </c>
      <c r="I1416" s="3" t="n">
        <v>10589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4.4349</v>
      </c>
      <c r="O1416" s="8" t="n">
        <v>7.0757</v>
      </c>
      <c r="P1416" s="3" t="n">
        <v>5.663099999999999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1480891</t>
        </is>
      </c>
      <c r="V1416" s="10" t="inlineStr">
        <is>
          <t>2813220</t>
        </is>
      </c>
      <c r="W1416" s="3" t="inlineStr">
        <is>
          <t>2216591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19.84</v>
      </c>
      <c r="AO1416" s="4" t="n">
        <v>20.08</v>
      </c>
      <c r="AP1416" s="3" t="n">
        <v>20.08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-2.544344684112554</v>
      </c>
      <c r="E1417" s="2" t="n">
        <v>0.7878660206446227</v>
      </c>
      <c r="F1417" s="3" t="n">
        <v>-0.4709751135635284</v>
      </c>
      <c r="G1417" s="4" t="n">
        <v>48787</v>
      </c>
      <c r="H1417" s="4" t="n">
        <v>43739</v>
      </c>
      <c r="I1417" s="3" t="n">
        <v>38287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80.5339</v>
      </c>
      <c r="O1417" s="8" t="n">
        <v>105.4344</v>
      </c>
      <c r="P1417" s="3" t="n">
        <v>112.1441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139366</t>
        </is>
      </c>
      <c r="V1417" s="10" t="inlineStr">
        <is>
          <t>198035</t>
        </is>
      </c>
      <c r="W1417" s="3" t="inlineStr">
        <is>
          <t>230923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3560.25</v>
      </c>
      <c r="AO1417" s="4" t="n">
        <v>3588.3</v>
      </c>
      <c r="AP1417" s="3" t="n">
        <v>3571.4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-0.9451944737629768</v>
      </c>
      <c r="E1418" s="2" t="n">
        <v>0.4771068242179424</v>
      </c>
      <c r="F1418" s="3" t="n">
        <v>-1.188686114056877</v>
      </c>
      <c r="G1418" s="4" t="n">
        <v>37489</v>
      </c>
      <c r="H1418" s="4" t="n">
        <v>41488</v>
      </c>
      <c r="I1418" s="3" t="n">
        <v>36933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92.5532</v>
      </c>
      <c r="O1418" s="8" t="n">
        <v>91.08500000000001</v>
      </c>
      <c r="P1418" s="3" t="n">
        <v>75.35550000000001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141754</t>
        </is>
      </c>
      <c r="V1418" s="10" t="inlineStr">
        <is>
          <t>191535</t>
        </is>
      </c>
      <c r="W1418" s="3" t="inlineStr">
        <is>
          <t>163051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38500</v>
      </c>
      <c r="AC1418" s="5" t="n">
        <v>40250</v>
      </c>
      <c r="AD1418" s="4" t="n">
        <v>3037</v>
      </c>
      <c r="AE1418" s="4" t="n">
        <v>1352</v>
      </c>
      <c r="AF1418" s="5" t="n">
        <v>1352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3158.8</v>
      </c>
      <c r="AL1418" s="4" t="n">
        <v>3169.85</v>
      </c>
      <c r="AM1418" s="5" t="n">
        <v>3134.2</v>
      </c>
      <c r="AN1418" s="4" t="n">
        <v>3143.95</v>
      </c>
      <c r="AO1418" s="4" t="n">
        <v>3158.95</v>
      </c>
      <c r="AP1418" s="3" t="n">
        <v>3121.4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-2.00405885337392</v>
      </c>
      <c r="E1419" s="2" t="n">
        <v>-1.617913538700492</v>
      </c>
      <c r="F1419" s="3" t="n">
        <v>-2.012893040389424</v>
      </c>
      <c r="G1419" s="4" t="n">
        <v>47</v>
      </c>
      <c r="H1419" s="4" t="n">
        <v>74</v>
      </c>
      <c r="I1419" s="3" t="n">
        <v>77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0.1028</v>
      </c>
      <c r="O1419" s="8" t="n">
        <v>0.1674</v>
      </c>
      <c r="P1419" s="3" t="n">
        <v>0.184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77.26000000000001</v>
      </c>
      <c r="AO1419" s="4" t="n">
        <v>76.01000000000001</v>
      </c>
      <c r="AP1419" s="3" t="n">
        <v>74.48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1.154676306624833</v>
      </c>
      <c r="E1420" s="2" t="n">
        <v>-0.5445667683365889</v>
      </c>
      <c r="F1420" s="3" t="n">
        <v>0.4448831852583111</v>
      </c>
      <c r="G1420" s="4" t="n">
        <v>86809</v>
      </c>
      <c r="H1420" s="4" t="n">
        <v>24189</v>
      </c>
      <c r="I1420" s="3" t="n">
        <v>23695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484.3875</v>
      </c>
      <c r="O1420" s="8" t="n">
        <v>66.05640000000001</v>
      </c>
      <c r="P1420" s="3" t="n">
        <v>93.6683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513696</t>
        </is>
      </c>
      <c r="V1420" s="10" t="inlineStr">
        <is>
          <t>87122</t>
        </is>
      </c>
      <c r="W1420" s="3" t="inlineStr">
        <is>
          <t>124788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-27750</v>
      </c>
      <c r="AC1420" s="5" t="n">
        <v>-48500</v>
      </c>
      <c r="AD1420" s="4" t="n">
        <v>7291</v>
      </c>
      <c r="AE1420" s="4" t="n">
        <v>1703</v>
      </c>
      <c r="AF1420" s="5" t="n">
        <v>1760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3849.45</v>
      </c>
      <c r="AL1420" s="4" t="n">
        <v>3820.1</v>
      </c>
      <c r="AM1420" s="5" t="n">
        <v>3840.65</v>
      </c>
      <c r="AN1420" s="4" t="n">
        <v>3819.55</v>
      </c>
      <c r="AO1420" s="4" t="n">
        <v>3798.75</v>
      </c>
      <c r="AP1420" s="3" t="n">
        <v>3815.65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0.2700046552526805</v>
      </c>
      <c r="E1421" s="2" t="n">
        <v>3.924643542496334</v>
      </c>
      <c r="F1421" s="3" t="n">
        <v>3.697011813759552</v>
      </c>
      <c r="G1421" s="4" t="n">
        <v>4351</v>
      </c>
      <c r="H1421" s="4" t="n">
        <v>19555</v>
      </c>
      <c r="I1421" s="3" t="n">
        <v>3879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18.2771</v>
      </c>
      <c r="O1421" s="8" t="n">
        <v>47.46810000000001</v>
      </c>
      <c r="P1421" s="3" t="n">
        <v>11.7467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8477</t>
        </is>
      </c>
      <c r="V1421" s="10" t="inlineStr">
        <is>
          <t>20036</t>
        </is>
      </c>
      <c r="W1421" s="3" t="inlineStr">
        <is>
          <t>10576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4846.3</v>
      </c>
      <c r="AO1421" s="4" t="n">
        <v>5036.5</v>
      </c>
      <c r="AP1421" s="3" t="n">
        <v>5222.7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-0.5695687550854233</v>
      </c>
      <c r="E1422" s="2" t="n">
        <v>-0.9001636661211229</v>
      </c>
      <c r="F1422" s="3" t="n">
        <v>-0.9909165978530076</v>
      </c>
      <c r="G1422" s="4" t="n">
        <v>848</v>
      </c>
      <c r="H1422" s="4" t="n">
        <v>914</v>
      </c>
      <c r="I1422" s="3" t="n">
        <v>913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0.2366</v>
      </c>
      <c r="O1422" s="8" t="n">
        <v>0.2454</v>
      </c>
      <c r="P1422" s="3" t="n">
        <v>0.1988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122377</t>
        </is>
      </c>
      <c r="V1422" s="10" t="inlineStr">
        <is>
          <t>140730</t>
        </is>
      </c>
      <c r="W1422" s="3" t="inlineStr">
        <is>
          <t>113106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12.22</v>
      </c>
      <c r="AO1422" s="4" t="n">
        <v>12.11</v>
      </c>
      <c r="AP1422" s="3" t="n">
        <v>11.99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-2.948899212280349</v>
      </c>
      <c r="E1423" s="2" t="n">
        <v>1.436004162330915</v>
      </c>
      <c r="F1423" s="3" t="n">
        <v>0.6360279031596126</v>
      </c>
      <c r="G1423" s="4" t="n">
        <v>323</v>
      </c>
      <c r="H1423" s="4" t="n">
        <v>410</v>
      </c>
      <c r="I1423" s="3" t="n">
        <v>417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0.09550000000000002</v>
      </c>
      <c r="O1423" s="8" t="n">
        <v>0.1709</v>
      </c>
      <c r="P1423" s="3" t="n">
        <v>0.1422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11868</t>
        </is>
      </c>
      <c r="V1423" s="10" t="inlineStr">
        <is>
          <t>20562</t>
        </is>
      </c>
      <c r="W1423" s="3" t="inlineStr">
        <is>
          <t>19753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48.05</v>
      </c>
      <c r="AO1423" s="4" t="n">
        <v>48.74</v>
      </c>
      <c r="AP1423" s="3" t="n">
        <v>49.05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-0.3243189302464823</v>
      </c>
      <c r="E1424" s="2" t="n">
        <v>-0.4505180958101817</v>
      </c>
      <c r="F1424" s="3" t="n">
        <v>4.24397847840297</v>
      </c>
      <c r="G1424" s="4" t="n">
        <v>4446</v>
      </c>
      <c r="H1424" s="4" t="n">
        <v>5905</v>
      </c>
      <c r="I1424" s="3" t="n">
        <v>12165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3.5671</v>
      </c>
      <c r="O1424" s="8" t="n">
        <v>6.8251</v>
      </c>
      <c r="P1424" s="3" t="n">
        <v>16.4013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19177</t>
        </is>
      </c>
      <c r="V1424" s="10" t="inlineStr">
        <is>
          <t>42797</t>
        </is>
      </c>
      <c r="W1424" s="3" t="inlineStr">
        <is>
          <t>86070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998.85</v>
      </c>
      <c r="AO1424" s="4" t="n">
        <v>994.35</v>
      </c>
      <c r="AP1424" s="3" t="n">
        <v>1036.55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-1.695881430810901</v>
      </c>
      <c r="E1425" s="2" t="n">
        <v>0.1413453174833318</v>
      </c>
      <c r="F1425" s="3" t="n">
        <v>-1.476602366906725</v>
      </c>
      <c r="G1425" s="4" t="n">
        <v>4753</v>
      </c>
      <c r="H1425" s="4" t="n">
        <v>2230</v>
      </c>
      <c r="I1425" s="3" t="n">
        <v>3219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3.6093</v>
      </c>
      <c r="O1425" s="8" t="n">
        <v>1.5061</v>
      </c>
      <c r="P1425" s="3" t="n">
        <v>2.1649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13031</t>
        </is>
      </c>
      <c r="V1425" s="10" t="inlineStr">
        <is>
          <t>5060</t>
        </is>
      </c>
      <c r="W1425" s="3" t="inlineStr">
        <is>
          <t>8366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1379.6</v>
      </c>
      <c r="AO1425" s="4" t="n">
        <v>1381.55</v>
      </c>
      <c r="AP1425" s="3" t="n">
        <v>1361.15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9.993293091884638</v>
      </c>
      <c r="E1426" s="2" t="n">
        <v>4.796747967479679</v>
      </c>
      <c r="F1426" s="3" t="n">
        <v>-4.257176105508155</v>
      </c>
      <c r="G1426" s="4" t="n">
        <v>344</v>
      </c>
      <c r="H1426" s="4" t="n">
        <v>298</v>
      </c>
      <c r="I1426" s="3" t="n">
        <v>118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0.3555</v>
      </c>
      <c r="O1426" s="8" t="n">
        <v>0.5547</v>
      </c>
      <c r="P1426" s="3" t="n">
        <v>0.0839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5452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492</v>
      </c>
      <c r="AO1426" s="4" t="n">
        <v>515.6</v>
      </c>
      <c r="AP1426" s="3" t="n">
        <v>493.65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-0.5580357142857143</v>
      </c>
      <c r="E1427" s="2" t="n">
        <v>0.01870557426113407</v>
      </c>
      <c r="F1427" s="3" t="n">
        <v>1.757995137460254</v>
      </c>
      <c r="G1427" s="4" t="n">
        <v>786</v>
      </c>
      <c r="H1427" s="4" t="n">
        <v>299</v>
      </c>
      <c r="I1427" s="3" t="n">
        <v>1286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0.2846</v>
      </c>
      <c r="O1427" s="8" t="n">
        <v>0.1576</v>
      </c>
      <c r="P1427" s="3" t="n">
        <v>0.6446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6450</t>
        </is>
      </c>
      <c r="V1427" s="10" t="inlineStr">
        <is>
          <t>4627</t>
        </is>
      </c>
      <c r="W1427" s="3" t="inlineStr">
        <is>
          <t>17071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267.3</v>
      </c>
      <c r="AO1427" s="4" t="n">
        <v>267.35</v>
      </c>
      <c r="AP1427" s="3" t="n">
        <v>272.05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-0.6781193490054346</v>
      </c>
      <c r="E1428" s="2" t="n">
        <v>-0.6486117432862918</v>
      </c>
      <c r="F1428" s="3" t="n">
        <v>0.3550566945367108</v>
      </c>
      <c r="G1428" s="4" t="n">
        <v>1668</v>
      </c>
      <c r="H1428" s="4" t="n">
        <v>1452</v>
      </c>
      <c r="I1428" s="3" t="n">
        <v>1343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0.4865</v>
      </c>
      <c r="O1428" s="8" t="n">
        <v>0.5286999999999999</v>
      </c>
      <c r="P1428" s="3" t="n">
        <v>0.3848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31359</t>
        </is>
      </c>
      <c r="V1428" s="10" t="inlineStr">
        <is>
          <t>37905</t>
        </is>
      </c>
      <c r="W1428" s="3" t="inlineStr">
        <is>
          <t>27694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87.88</v>
      </c>
      <c r="AO1428" s="4" t="n">
        <v>87.31</v>
      </c>
      <c r="AP1428" s="3" t="n">
        <v>87.62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-4.149244129945318</v>
      </c>
      <c r="E1429" s="2" t="n">
        <v>3.406040268456378</v>
      </c>
      <c r="F1429" s="3" t="n">
        <v>-0.6490345610903873</v>
      </c>
      <c r="G1429" s="4" t="n">
        <v>319654</v>
      </c>
      <c r="H1429" s="4" t="n">
        <v>253360</v>
      </c>
      <c r="I1429" s="3" t="n">
        <v>134159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1636.6845</v>
      </c>
      <c r="O1429" s="8" t="n">
        <v>1504.5669</v>
      </c>
      <c r="P1429" s="3" t="n">
        <v>540.2126999999999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76965885</t>
        </is>
      </c>
      <c r="V1429" s="10" t="inlineStr">
        <is>
          <t>60590088</t>
        </is>
      </c>
      <c r="W1429" s="3" t="inlineStr">
        <is>
          <t>23899144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41896000</v>
      </c>
      <c r="AC1429" s="5" t="n">
        <v>13712000</v>
      </c>
      <c r="AD1429" s="4" t="n">
        <v>10168</v>
      </c>
      <c r="AE1429" s="4" t="n">
        <v>19115</v>
      </c>
      <c r="AF1429" s="5" t="n">
        <v>7404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120.75</v>
      </c>
      <c r="AL1429" s="4" t="n">
        <v>124.15</v>
      </c>
      <c r="AM1429" s="5" t="n">
        <v>123.3</v>
      </c>
      <c r="AN1429" s="4" t="n">
        <v>119.2</v>
      </c>
      <c r="AO1429" s="4" t="n">
        <v>123.26</v>
      </c>
      <c r="AP1429" s="3" t="n">
        <v>122.46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5.525846702317311</v>
      </c>
      <c r="E1430" s="2" t="n">
        <v>2.104448198198184</v>
      </c>
      <c r="F1430" s="3" t="n">
        <v>-6.589922106569245</v>
      </c>
      <c r="G1430" s="4" t="n">
        <v>57051</v>
      </c>
      <c r="H1430" s="4" t="n">
        <v>73186</v>
      </c>
      <c r="I1430" s="3" t="n">
        <v>18669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152.4712</v>
      </c>
      <c r="O1430" s="8" t="n">
        <v>175.5328</v>
      </c>
      <c r="P1430" s="3" t="n">
        <v>38.4119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2522430</t>
        </is>
      </c>
      <c r="V1430" s="10" t="inlineStr">
        <is>
          <t>2396017</t>
        </is>
      </c>
      <c r="W1430" s="3" t="inlineStr">
        <is>
          <t>1274233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142.08</v>
      </c>
      <c r="AO1430" s="4" t="n">
        <v>145.07</v>
      </c>
      <c r="AP1430" s="3" t="n">
        <v>135.51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-0.8145482098882422</v>
      </c>
      <c r="E1431" s="2" t="n">
        <v>-0.07639419404125576</v>
      </c>
      <c r="F1431" s="3" t="n">
        <v>1.96865443425077</v>
      </c>
      <c r="G1431" s="4" t="n">
        <v>76835</v>
      </c>
      <c r="H1431" s="4" t="n">
        <v>41976</v>
      </c>
      <c r="I1431" s="3" t="n">
        <v>37562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175.3312</v>
      </c>
      <c r="O1431" s="8" t="n">
        <v>126.6979</v>
      </c>
      <c r="P1431" s="3" t="n">
        <v>90.36409999999999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1024731</t>
        </is>
      </c>
      <c r="V1431" s="10" t="inlineStr">
        <is>
          <t>600326</t>
        </is>
      </c>
      <c r="W1431" s="3" t="inlineStr">
        <is>
          <t>592776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785.4</v>
      </c>
      <c r="AO1431" s="4" t="n">
        <v>784.8</v>
      </c>
      <c r="AP1431" s="3" t="n">
        <v>800.25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-2.733750181765298</v>
      </c>
      <c r="E1432" s="2" t="n">
        <v>-2.197637912991477</v>
      </c>
      <c r="F1432" s="3" t="n">
        <v>-0.152858453072468</v>
      </c>
      <c r="G1432" s="4" t="n">
        <v>1564</v>
      </c>
      <c r="H1432" s="4" t="n">
        <v>777</v>
      </c>
      <c r="I1432" s="3" t="n">
        <v>1812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0.4266</v>
      </c>
      <c r="O1432" s="8" t="n">
        <v>0.2911</v>
      </c>
      <c r="P1432" s="3" t="n">
        <v>0.3747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36326</t>
        </is>
      </c>
      <c r="V1432" s="10" t="inlineStr">
        <is>
          <t>25831</t>
        </is>
      </c>
      <c r="W1432" s="3" t="inlineStr">
        <is>
          <t>24935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66.89</v>
      </c>
      <c r="AO1432" s="4" t="n">
        <v>65.42</v>
      </c>
      <c r="AP1432" s="3" t="n">
        <v>65.31999999999999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-0.8301732089781718</v>
      </c>
      <c r="E1433" s="2" t="n">
        <v>-0.4857379082265446</v>
      </c>
      <c r="F1433" s="3" t="n">
        <v>-0.3738705992314906</v>
      </c>
      <c r="G1433" s="4" t="n">
        <v>24464</v>
      </c>
      <c r="H1433" s="4" t="n">
        <v>21398</v>
      </c>
      <c r="I1433" s="3" t="n">
        <v>22361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31.8514</v>
      </c>
      <c r="O1433" s="8" t="n">
        <v>26.0756</v>
      </c>
      <c r="P1433" s="3" t="n">
        <v>25.7425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302385</t>
        </is>
      </c>
      <c r="V1433" s="10" t="inlineStr">
        <is>
          <t>207038</t>
        </is>
      </c>
      <c r="W1433" s="3" t="inlineStr">
        <is>
          <t>230199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483.8</v>
      </c>
      <c r="AO1433" s="4" t="n">
        <v>481.45</v>
      </c>
      <c r="AP1433" s="3" t="n">
        <v>479.65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-4.70912502932207</v>
      </c>
      <c r="E1434" s="2" t="n">
        <v>-0.01230844975075669</v>
      </c>
      <c r="F1434" s="3" t="n">
        <v>5.071705545639187</v>
      </c>
      <c r="G1434" s="4" t="n">
        <v>12098</v>
      </c>
      <c r="H1434" s="4" t="n">
        <v>5182</v>
      </c>
      <c r="I1434" s="3" t="n">
        <v>13691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12.9238</v>
      </c>
      <c r="O1434" s="8" t="n">
        <v>4.8567</v>
      </c>
      <c r="P1434" s="3" t="n">
        <v>13.5706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70309</t>
        </is>
      </c>
      <c r="V1434" s="10" t="inlineStr">
        <is>
          <t>26447</t>
        </is>
      </c>
      <c r="W1434" s="3" t="inlineStr">
        <is>
          <t>73495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812.45</v>
      </c>
      <c r="AO1434" s="4" t="n">
        <v>812.35</v>
      </c>
      <c r="AP1434" s="3" t="n">
        <v>853.55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-4.531199307883647</v>
      </c>
      <c r="E1435" s="2" t="n">
        <v>1.302673312188491</v>
      </c>
      <c r="F1435" s="3" t="n">
        <v>-0.2012747400201224</v>
      </c>
      <c r="G1435" s="4" t="n">
        <v>1477</v>
      </c>
      <c r="H1435" s="4" t="n">
        <v>751</v>
      </c>
      <c r="I1435" s="3" t="n">
        <v>894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0.7841</v>
      </c>
      <c r="O1435" s="8" t="n">
        <v>0.4482</v>
      </c>
      <c r="P1435" s="3" t="n">
        <v>0.4738000000000001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11439</t>
        </is>
      </c>
      <c r="V1435" s="10" t="inlineStr">
        <is>
          <t>5475</t>
        </is>
      </c>
      <c r="W1435" s="3" t="inlineStr">
        <is>
          <t>6079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441.4</v>
      </c>
      <c r="AO1435" s="4" t="n">
        <v>447.15</v>
      </c>
      <c r="AP1435" s="3" t="n">
        <v>446.25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1.810080757449178</v>
      </c>
      <c r="E1436" s="2" t="n">
        <v>-3.542122538293229</v>
      </c>
      <c r="F1436" s="3" t="n">
        <v>0.4962427335885439</v>
      </c>
      <c r="G1436" s="4" t="n">
        <v>17782</v>
      </c>
      <c r="H1436" s="4" t="n">
        <v>9544</v>
      </c>
      <c r="I1436" s="3" t="n">
        <v>5120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19.3335</v>
      </c>
      <c r="O1436" s="8" t="n">
        <v>9.770300000000001</v>
      </c>
      <c r="P1436" s="3" t="n">
        <v>3.6913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72756</t>
        </is>
      </c>
      <c r="V1436" s="10" t="inlineStr">
        <is>
          <t>53611</t>
        </is>
      </c>
      <c r="W1436" s="3" t="inlineStr">
        <is>
          <t>24677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731.2</v>
      </c>
      <c r="AO1436" s="4" t="n">
        <v>705.3</v>
      </c>
      <c r="AP1436" s="3" t="n">
        <v>708.8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2.891763306571503</v>
      </c>
      <c r="E1437" s="2" t="n">
        <v>0.9500758615707023</v>
      </c>
      <c r="F1437" s="3" t="n">
        <v>8.581141528001437</v>
      </c>
      <c r="G1437" s="4" t="n">
        <v>130750</v>
      </c>
      <c r="H1437" s="4" t="n">
        <v>96926</v>
      </c>
      <c r="I1437" s="3" t="n">
        <v>119002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681.0499000000001</v>
      </c>
      <c r="O1437" s="8" t="n">
        <v>378.143</v>
      </c>
      <c r="P1437" s="3" t="n">
        <v>575.9802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3140926</t>
        </is>
      </c>
      <c r="V1437" s="10" t="inlineStr">
        <is>
          <t>1298071</t>
        </is>
      </c>
      <c r="W1437" s="3" t="inlineStr">
        <is>
          <t>1887418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1384.1</v>
      </c>
      <c r="AO1437" s="4" t="n">
        <v>1397.25</v>
      </c>
      <c r="AP1437" s="3" t="n">
        <v>1517.15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-2.661430153126245</v>
      </c>
      <c r="E1438" s="2" t="n">
        <v>-3.573344779482778</v>
      </c>
      <c r="F1438" s="3" t="n">
        <v>-0.05267453075154213</v>
      </c>
      <c r="G1438" s="4" t="n">
        <v>91846</v>
      </c>
      <c r="H1438" s="4" t="n">
        <v>226175</v>
      </c>
      <c r="I1438" s="3" t="n">
        <v>47757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805.1993</v>
      </c>
      <c r="O1438" s="8" t="n">
        <v>5928.9051</v>
      </c>
      <c r="P1438" s="3" t="n">
        <v>329.1957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653467</t>
        </is>
      </c>
      <c r="V1438" s="10" t="inlineStr">
        <is>
          <t>3512232</t>
        </is>
      </c>
      <c r="W1438" s="3" t="inlineStr">
        <is>
          <t>197485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1617000</v>
      </c>
      <c r="AC1438" s="5" t="n">
        <v>50000</v>
      </c>
      <c r="AD1438" s="4" t="n">
        <v>16088</v>
      </c>
      <c r="AE1438" s="4" t="n">
        <v>40153</v>
      </c>
      <c r="AF1438" s="5" t="n">
        <v>7916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7011.35</v>
      </c>
      <c r="AL1438" s="4" t="n">
        <v>6758.55</v>
      </c>
      <c r="AM1438" s="5" t="n">
        <v>6753.1</v>
      </c>
      <c r="AN1438" s="4" t="n">
        <v>6989.25</v>
      </c>
      <c r="AO1438" s="4" t="n">
        <v>6739.5</v>
      </c>
      <c r="AP1438" s="3" t="n">
        <v>6735.95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-2.864907993816389</v>
      </c>
      <c r="E1439" s="2" t="n">
        <v>-0.88815873912262</v>
      </c>
      <c r="F1439" s="3" t="n">
        <v>2.766051125326984</v>
      </c>
      <c r="G1439" s="4" t="n">
        <v>15082</v>
      </c>
      <c r="H1439" s="4" t="n">
        <v>18174</v>
      </c>
      <c r="I1439" s="3" t="n">
        <v>9808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28.403</v>
      </c>
      <c r="O1439" s="8" t="n">
        <v>23.5798</v>
      </c>
      <c r="P1439" s="3" t="n">
        <v>9.563000000000001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100883</t>
        </is>
      </c>
      <c r="V1439" s="10" t="inlineStr">
        <is>
          <t>65233</t>
        </is>
      </c>
      <c r="W1439" s="3" t="inlineStr">
        <is>
          <t>23281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1947.85</v>
      </c>
      <c r="AO1439" s="4" t="n">
        <v>1930.55</v>
      </c>
      <c r="AP1439" s="3" t="n">
        <v>1983.95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-1.358267716535428</v>
      </c>
      <c r="E1440" s="2" t="n">
        <v>0.05487926561564104</v>
      </c>
      <c r="F1440" s="3" t="n">
        <v>2.463226128147599</v>
      </c>
      <c r="G1440" s="4" t="n">
        <v>21484</v>
      </c>
      <c r="H1440" s="4" t="n">
        <v>13043</v>
      </c>
      <c r="I1440" s="3" t="n">
        <v>13404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38.3986</v>
      </c>
      <c r="O1440" s="8" t="n">
        <v>18.8867</v>
      </c>
      <c r="P1440" s="3" t="n">
        <v>20.971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158291</t>
        </is>
      </c>
      <c r="V1440" s="10" t="inlineStr">
        <is>
          <t>74298</t>
        </is>
      </c>
      <c r="W1440" s="3" t="inlineStr">
        <is>
          <t>97893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1002.2</v>
      </c>
      <c r="AO1440" s="4" t="n">
        <v>1002.75</v>
      </c>
      <c r="AP1440" s="3" t="n">
        <v>1027.45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-4.049003322259137</v>
      </c>
      <c r="E1441" s="2" t="n">
        <v>3.538195195845047</v>
      </c>
      <c r="F1441" s="3" t="n">
        <v>0.06270247674783391</v>
      </c>
      <c r="G1441" s="4" t="n">
        <v>5595</v>
      </c>
      <c r="H1441" s="4" t="n">
        <v>7345</v>
      </c>
      <c r="I1441" s="3" t="n">
        <v>2903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4.0082</v>
      </c>
      <c r="O1441" s="8" t="n">
        <v>4.088500000000001</v>
      </c>
      <c r="P1441" s="3" t="n">
        <v>1.7513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44879</t>
        </is>
      </c>
      <c r="V1441" s="10" t="inlineStr">
        <is>
          <t>33603</t>
        </is>
      </c>
      <c r="W1441" s="3" t="inlineStr">
        <is>
          <t>17287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462.1</v>
      </c>
      <c r="AO1441" s="4" t="n">
        <v>478.45</v>
      </c>
      <c r="AP1441" s="3" t="n">
        <v>478.75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-2.460393662986078</v>
      </c>
      <c r="E1442" s="2" t="n">
        <v>0.676756490709979</v>
      </c>
      <c r="F1442" s="3" t="n">
        <v>3.15326326081642</v>
      </c>
      <c r="G1442" s="4" t="n">
        <v>43183</v>
      </c>
      <c r="H1442" s="4" t="n">
        <v>47953</v>
      </c>
      <c r="I1442" s="3" t="n">
        <v>39563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99.3407</v>
      </c>
      <c r="O1442" s="8" t="n">
        <v>80.1215</v>
      </c>
      <c r="P1442" s="3" t="n">
        <v>80.6739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1467330</t>
        </is>
      </c>
      <c r="V1442" s="10" t="inlineStr">
        <is>
          <t>1007260</t>
        </is>
      </c>
      <c r="W1442" s="3" t="inlineStr">
        <is>
          <t>1166751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406.35</v>
      </c>
      <c r="AO1442" s="4" t="n">
        <v>409.1</v>
      </c>
      <c r="AP1442" s="3" t="n">
        <v>422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1.48454239363331</v>
      </c>
      <c r="E1443" s="2" t="n">
        <v>-0.1809681797617321</v>
      </c>
      <c r="F1443" s="3" t="n">
        <v>-0.4079166037165632</v>
      </c>
      <c r="G1443" s="4" t="n">
        <v>259522</v>
      </c>
      <c r="H1443" s="4" t="n">
        <v>222824</v>
      </c>
      <c r="I1443" s="3" t="n">
        <v>118170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891.8130000000001</v>
      </c>
      <c r="O1443" s="8" t="n">
        <v>722.2864999999999</v>
      </c>
      <c r="P1443" s="3" t="n">
        <v>392.9963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16563049</t>
        </is>
      </c>
      <c r="V1443" s="10" t="inlineStr">
        <is>
          <t>12859808</t>
        </is>
      </c>
      <c r="W1443" s="3" t="inlineStr">
        <is>
          <t>7665647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694800</v>
      </c>
      <c r="AC1443" s="5" t="n">
        <v>579600</v>
      </c>
      <c r="AD1443" s="4" t="n">
        <v>12882</v>
      </c>
      <c r="AE1443" s="4" t="n">
        <v>7030</v>
      </c>
      <c r="AF1443" s="5" t="n">
        <v>3677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333.85</v>
      </c>
      <c r="AL1443" s="4" t="n">
        <v>333.05</v>
      </c>
      <c r="AM1443" s="5" t="n">
        <v>330.75</v>
      </c>
      <c r="AN1443" s="4" t="n">
        <v>331.55</v>
      </c>
      <c r="AO1443" s="4" t="n">
        <v>330.95</v>
      </c>
      <c r="AP1443" s="3" t="n">
        <v>329.6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-0.3950613374291043</v>
      </c>
      <c r="E1444" s="2" t="n">
        <v>2.62736417071708</v>
      </c>
      <c r="F1444" s="3" t="n">
        <v>0.7787570866507579</v>
      </c>
      <c r="G1444" s="4" t="n">
        <v>20455</v>
      </c>
      <c r="H1444" s="4" t="n">
        <v>18366</v>
      </c>
      <c r="I1444" s="3" t="n">
        <v>24186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85.51030000000002</v>
      </c>
      <c r="O1444" s="8" t="n">
        <v>82.37649999999999</v>
      </c>
      <c r="P1444" s="3" t="n">
        <v>130.8677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23435</t>
        </is>
      </c>
      <c r="V1444" s="10" t="inlineStr">
        <is>
          <t>28004</t>
        </is>
      </c>
      <c r="W1444" s="3" t="inlineStr">
        <is>
          <t>52559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12581.05</v>
      </c>
      <c r="AO1444" s="4" t="n">
        <v>12911.6</v>
      </c>
      <c r="AP1444" s="3" t="n">
        <v>13012.15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0.04317659226234571</v>
      </c>
      <c r="E1445" s="2" t="n">
        <v>-0.7477367163819579</v>
      </c>
      <c r="F1445" s="3" t="n">
        <v>-0.4914601219549229</v>
      </c>
      <c r="G1445" s="4" t="n">
        <v>5063</v>
      </c>
      <c r="H1445" s="4" t="n">
        <v>6951</v>
      </c>
      <c r="I1445" s="3" t="n">
        <v>5054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10.9624</v>
      </c>
      <c r="O1445" s="8" t="n">
        <v>11.8834</v>
      </c>
      <c r="P1445" s="3" t="n">
        <v>9.785499999999999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12758</t>
        </is>
      </c>
      <c r="V1445" s="10" t="inlineStr">
        <is>
          <t>12305</t>
        </is>
      </c>
      <c r="W1445" s="3" t="inlineStr">
        <is>
          <t>9810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4981.7</v>
      </c>
      <c r="AO1445" s="4" t="n">
        <v>4944.45</v>
      </c>
      <c r="AP1445" s="3" t="n">
        <v>4920.15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1.381841246828566</v>
      </c>
      <c r="E1446" s="2" t="n">
        <v>-1.778611967645358</v>
      </c>
      <c r="F1446" s="3" t="n">
        <v>1.560580554165343</v>
      </c>
      <c r="G1446" s="4" t="n">
        <v>3866</v>
      </c>
      <c r="H1446" s="4" t="n">
        <v>1973</v>
      </c>
      <c r="I1446" s="3" t="n">
        <v>2255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2.0124</v>
      </c>
      <c r="O1446" s="8" t="n">
        <v>0.8879000000000001</v>
      </c>
      <c r="P1446" s="3" t="n">
        <v>0.7656999999999999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44907</t>
        </is>
      </c>
      <c r="V1446" s="10" t="inlineStr">
        <is>
          <t>19682</t>
        </is>
      </c>
      <c r="W1446" s="3" t="inlineStr">
        <is>
          <t>14624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223.77</v>
      </c>
      <c r="AO1446" s="4" t="n">
        <v>219.79</v>
      </c>
      <c r="AP1446" s="3" t="n">
        <v>223.22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-2.160263914015118</v>
      </c>
      <c r="E1447" s="2" t="n">
        <v>-1.587992168805745</v>
      </c>
      <c r="F1447" s="3" t="n">
        <v>2.740937223695852</v>
      </c>
      <c r="G1447" s="4" t="n">
        <v>8591</v>
      </c>
      <c r="H1447" s="4" t="n">
        <v>8384</v>
      </c>
      <c r="I1447" s="3" t="n">
        <v>6856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6.9478</v>
      </c>
      <c r="O1447" s="8" t="n">
        <v>6.1892</v>
      </c>
      <c r="P1447" s="3" t="n">
        <v>4.5713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69542</t>
        </is>
      </c>
      <c r="V1447" s="10" t="inlineStr">
        <is>
          <t>64536</t>
        </is>
      </c>
      <c r="W1447" s="3" t="inlineStr">
        <is>
          <t>46570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459.7</v>
      </c>
      <c r="AO1447" s="4" t="n">
        <v>452.4</v>
      </c>
      <c r="AP1447" s="3" t="n">
        <v>464.8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0.3696857670979747</v>
      </c>
      <c r="E1448" s="2" t="n">
        <v>-0.1460595669016256</v>
      </c>
      <c r="F1448" s="3" t="n">
        <v>0.68048842533706</v>
      </c>
      <c r="G1448" s="4" t="n">
        <v>32359</v>
      </c>
      <c r="H1448" s="4" t="n">
        <v>19702</v>
      </c>
      <c r="I1448" s="3" t="n">
        <v>21680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48.8353</v>
      </c>
      <c r="O1448" s="8" t="n">
        <v>24.8631</v>
      </c>
      <c r="P1448" s="3" t="n">
        <v>25.3218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1835488</t>
        </is>
      </c>
      <c r="V1448" s="10" t="inlineStr">
        <is>
          <t>730222</t>
        </is>
      </c>
      <c r="W1448" s="3" t="inlineStr">
        <is>
          <t>805262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157.47</v>
      </c>
      <c r="AO1448" s="4" t="n">
        <v>157.24</v>
      </c>
      <c r="AP1448" s="3" t="n">
        <v>158.31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-4.408568767463525</v>
      </c>
      <c r="E1449" s="2" t="n">
        <v>-0.7794738551477702</v>
      </c>
      <c r="F1449" s="3" t="n">
        <v>9.983633387888709</v>
      </c>
      <c r="G1449" s="4" t="n">
        <v>1715</v>
      </c>
      <c r="H1449" s="4" t="n">
        <v>732</v>
      </c>
      <c r="I1449" s="3" t="n">
        <v>1453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0.5967</v>
      </c>
      <c r="O1449" s="8" t="n">
        <v>0.3475</v>
      </c>
      <c r="P1449" s="3" t="n">
        <v>1.6684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123010</t>
        </is>
      </c>
      <c r="V1449" s="10" t="inlineStr">
        <is>
          <t>83999</t>
        </is>
      </c>
      <c r="W1449" s="3" t="inlineStr">
        <is>
          <t>340471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30.79</v>
      </c>
      <c r="AO1449" s="4" t="n">
        <v>30.55</v>
      </c>
      <c r="AP1449" s="3" t="n">
        <v>33.6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-1.630434782608696</v>
      </c>
      <c r="E1450" s="2" t="n">
        <v>7.35174953959484</v>
      </c>
      <c r="F1450" s="3" t="n">
        <v>1.935085431963223</v>
      </c>
      <c r="G1450" s="4" t="n">
        <v>29069</v>
      </c>
      <c r="H1450" s="4" t="n">
        <v>116317</v>
      </c>
      <c r="I1450" s="3" t="n">
        <v>62950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45.24630000000001</v>
      </c>
      <c r="O1450" s="8" t="n">
        <v>318.4481</v>
      </c>
      <c r="P1450" s="3" t="n">
        <v>150.6676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285799</t>
        </is>
      </c>
      <c r="V1450" s="10" t="inlineStr">
        <is>
          <t>1332725</t>
        </is>
      </c>
      <c r="W1450" s="3" t="inlineStr">
        <is>
          <t>622465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678.75</v>
      </c>
      <c r="AO1450" s="4" t="n">
        <v>728.65</v>
      </c>
      <c r="AP1450" s="3" t="n">
        <v>742.75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-0.3830590774210995</v>
      </c>
      <c r="E1451" s="2" t="n">
        <v>-0.3791161178509471</v>
      </c>
      <c r="F1451" s="3" t="n">
        <v>0.3859954332934696</v>
      </c>
      <c r="G1451" s="4" t="n">
        <v>20393</v>
      </c>
      <c r="H1451" s="4" t="n">
        <v>18189</v>
      </c>
      <c r="I1451" s="3" t="n">
        <v>31608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25.3168</v>
      </c>
      <c r="O1451" s="8" t="n">
        <v>11.3135</v>
      </c>
      <c r="P1451" s="3" t="n">
        <v>24.0314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824051</t>
        </is>
      </c>
      <c r="V1451" s="10" t="inlineStr">
        <is>
          <t>338461</t>
        </is>
      </c>
      <c r="W1451" s="3" t="inlineStr">
        <is>
          <t>568489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184.64</v>
      </c>
      <c r="AO1451" s="4" t="n">
        <v>183.94</v>
      </c>
      <c r="AP1451" s="3" t="n">
        <v>184.65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1.452513966480456</v>
      </c>
      <c r="E1452" s="2" t="n">
        <v>1.982378854625548</v>
      </c>
      <c r="F1452" s="3" t="n">
        <v>4.967602591792666</v>
      </c>
      <c r="G1452" s="4" t="n">
        <v>475</v>
      </c>
      <c r="H1452" s="4" t="n">
        <v>620</v>
      </c>
      <c r="I1452" s="3" t="n">
        <v>1871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0.2232</v>
      </c>
      <c r="O1452" s="8" t="n">
        <v>0.3397</v>
      </c>
      <c r="P1452" s="3" t="n">
        <v>0.8484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9.08</v>
      </c>
      <c r="AO1452" s="4" t="n">
        <v>9.26</v>
      </c>
      <c r="AP1452" s="3" t="n">
        <v>9.720000000000001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-2.036793692509859</v>
      </c>
      <c r="E1453" s="2" t="n">
        <v>-0.06706908115358676</v>
      </c>
      <c r="F1453" s="3" t="n">
        <v>-2.013422818791951</v>
      </c>
      <c r="G1453" s="4" t="n">
        <v>29</v>
      </c>
      <c r="H1453" s="4" t="n">
        <v>37</v>
      </c>
      <c r="I1453" s="3" t="n">
        <v>51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0.0105</v>
      </c>
      <c r="O1453" s="8" t="n">
        <v>0.0213</v>
      </c>
      <c r="P1453" s="3" t="n">
        <v>0.0392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14.91</v>
      </c>
      <c r="AO1453" s="4" t="n">
        <v>14.9</v>
      </c>
      <c r="AP1453" s="3" t="n">
        <v>14.6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-1.574520463637293</v>
      </c>
      <c r="E1454" s="2" t="n">
        <v>-1.386066385284767</v>
      </c>
      <c r="F1454" s="3" t="n">
        <v>2.161162483487452</v>
      </c>
      <c r="G1454" s="4" t="n">
        <v>4607</v>
      </c>
      <c r="H1454" s="4" t="n">
        <v>4915</v>
      </c>
      <c r="I1454" s="3" t="n">
        <v>8619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2.5029</v>
      </c>
      <c r="O1454" s="8" t="n">
        <v>2.3598</v>
      </c>
      <c r="P1454" s="3" t="n">
        <v>3.9549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74690</t>
        </is>
      </c>
      <c r="V1454" s="10" t="inlineStr">
        <is>
          <t>72332</t>
        </is>
      </c>
      <c r="W1454" s="3" t="inlineStr">
        <is>
          <t>96201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191.91</v>
      </c>
      <c r="AO1454" s="4" t="n">
        <v>189.25</v>
      </c>
      <c r="AP1454" s="3" t="n">
        <v>193.34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-3.722745882128907</v>
      </c>
      <c r="E1455" s="2" t="n">
        <v>3.421677215189864</v>
      </c>
      <c r="F1455" s="3" t="n">
        <v>-1.654235991585385</v>
      </c>
      <c r="G1455" s="4" t="n">
        <v>1789</v>
      </c>
      <c r="H1455" s="4" t="n">
        <v>1748</v>
      </c>
      <c r="I1455" s="3" t="n">
        <v>1164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1.2061</v>
      </c>
      <c r="O1455" s="8" t="n">
        <v>1.1319</v>
      </c>
      <c r="P1455" s="3" t="n">
        <v>0.4613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14689</t>
        </is>
      </c>
      <c r="V1455" s="10" t="inlineStr">
        <is>
          <t>7960</t>
        </is>
      </c>
      <c r="W1455" s="3" t="inlineStr">
        <is>
          <t>5122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505.6</v>
      </c>
      <c r="AO1455" s="4" t="n">
        <v>522.9</v>
      </c>
      <c r="AP1455" s="3" t="n">
        <v>514.25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-2.76891590922771</v>
      </c>
      <c r="E1456" s="2" t="n">
        <v>-0.1423884108215129</v>
      </c>
      <c r="F1456" s="3" t="n">
        <v>1.828890266583998</v>
      </c>
      <c r="G1456" s="4" t="n">
        <v>17913</v>
      </c>
      <c r="H1456" s="4" t="n">
        <v>12188</v>
      </c>
      <c r="I1456" s="3" t="n">
        <v>8981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17.1666</v>
      </c>
      <c r="O1456" s="8" t="n">
        <v>9.0304</v>
      </c>
      <c r="P1456" s="3" t="n">
        <v>7.4611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510972</t>
        </is>
      </c>
      <c r="V1456" s="10" t="inlineStr">
        <is>
          <t>199614</t>
        </is>
      </c>
      <c r="W1456" s="3" t="inlineStr">
        <is>
          <t>188470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161.53</v>
      </c>
      <c r="AO1456" s="4" t="n">
        <v>161.3</v>
      </c>
      <c r="AP1456" s="3" t="n">
        <v>164.25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-4.995464166918652</v>
      </c>
      <c r="E1457" s="2" t="n">
        <v>-4.952574957031013</v>
      </c>
      <c r="F1457" s="3" t="n">
        <v>1.446654611211582</v>
      </c>
      <c r="G1457" s="4" t="n">
        <v>10292</v>
      </c>
      <c r="H1457" s="4" t="n">
        <v>10447</v>
      </c>
      <c r="I1457" s="3" t="n">
        <v>11493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33.8867</v>
      </c>
      <c r="O1457" s="8" t="n">
        <v>21.218</v>
      </c>
      <c r="P1457" s="3" t="n">
        <v>22.4461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785.45</v>
      </c>
      <c r="AO1457" s="4" t="n">
        <v>746.55</v>
      </c>
      <c r="AP1457" s="3" t="n">
        <v>757.35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-2.988850370092755</v>
      </c>
      <c r="E1458" s="2" t="n">
        <v>-0.1641877535252093</v>
      </c>
      <c r="F1458" s="3" t="n">
        <v>0.4014704459707769</v>
      </c>
      <c r="G1458" s="4" t="n">
        <v>3333</v>
      </c>
      <c r="H1458" s="4" t="n">
        <v>1888</v>
      </c>
      <c r="I1458" s="3" t="n">
        <v>2937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1.2405</v>
      </c>
      <c r="O1458" s="8" t="n">
        <v>1.0555</v>
      </c>
      <c r="P1458" s="3" t="n">
        <v>1.2127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33421</t>
        </is>
      </c>
      <c r="V1458" s="10" t="inlineStr">
        <is>
          <t>25774</t>
        </is>
      </c>
      <c r="W1458" s="3" t="inlineStr">
        <is>
          <t>30116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207.08</v>
      </c>
      <c r="AO1458" s="4" t="n">
        <v>206.74</v>
      </c>
      <c r="AP1458" s="3" t="n">
        <v>207.57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-3.733686204301915</v>
      </c>
      <c r="E1459" s="2" t="n">
        <v>2.02145436903671</v>
      </c>
      <c r="F1459" s="3" t="n">
        <v>-2.758110535770888</v>
      </c>
      <c r="G1459" s="4" t="n">
        <v>95405</v>
      </c>
      <c r="H1459" s="4" t="n">
        <v>87258</v>
      </c>
      <c r="I1459" s="3" t="n">
        <v>67318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260.3686</v>
      </c>
      <c r="O1459" s="8" t="n">
        <v>302.1709</v>
      </c>
      <c r="P1459" s="3" t="n">
        <v>210.4614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757920</t>
        </is>
      </c>
      <c r="V1459" s="10" t="inlineStr">
        <is>
          <t>909042</t>
        </is>
      </c>
      <c r="W1459" s="3" t="inlineStr">
        <is>
          <t>498137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1855.1</v>
      </c>
      <c r="AO1459" s="4" t="n">
        <v>1892.6</v>
      </c>
      <c r="AP1459" s="3" t="n">
        <v>1840.4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3.762148604869892</v>
      </c>
      <c r="E1460" s="2" t="n">
        <v>-0.8862926780138941</v>
      </c>
      <c r="F1460" s="3" t="n">
        <v>2.03231378924906</v>
      </c>
      <c r="G1460" s="4" t="n">
        <v>35804</v>
      </c>
      <c r="H1460" s="4" t="n">
        <v>25097</v>
      </c>
      <c r="I1460" s="3" t="n">
        <v>25363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49.7999</v>
      </c>
      <c r="O1460" s="8" t="n">
        <v>23.4413</v>
      </c>
      <c r="P1460" s="3" t="n">
        <v>26.4436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455459</t>
        </is>
      </c>
      <c r="V1460" s="10" t="inlineStr">
        <is>
          <t>246179</t>
        </is>
      </c>
      <c r="W1460" s="3" t="inlineStr">
        <is>
          <t>271492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496.45</v>
      </c>
      <c r="AO1460" s="4" t="n">
        <v>492.05</v>
      </c>
      <c r="AP1460" s="3" t="n">
        <v>502.05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0.3426450292675957</v>
      </c>
      <c r="E1461" s="2" t="n">
        <v>0.1802229072800547</v>
      </c>
      <c r="F1461" s="3" t="n">
        <v>0.3503290252331625</v>
      </c>
      <c r="G1461" s="4" t="n">
        <v>4711</v>
      </c>
      <c r="H1461" s="4" t="n">
        <v>1543</v>
      </c>
      <c r="I1461" s="3" t="n">
        <v>1112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2.4613</v>
      </c>
      <c r="O1461" s="8" t="n">
        <v>0.7071</v>
      </c>
      <c r="P1461" s="3" t="n">
        <v>0.6459999999999999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57567</t>
        </is>
      </c>
      <c r="V1461" s="10" t="inlineStr">
        <is>
          <t>17692</t>
        </is>
      </c>
      <c r="W1461" s="3" t="inlineStr">
        <is>
          <t>21160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210.85</v>
      </c>
      <c r="AO1461" s="4" t="n">
        <v>211.23</v>
      </c>
      <c r="AP1461" s="3" t="n">
        <v>211.97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</v>
      </c>
      <c r="E1462" s="2" t="n">
        <v>-2.642217730291665</v>
      </c>
      <c r="F1462" s="3" t="n">
        <v>1.349547679074599</v>
      </c>
      <c r="G1462" s="4" t="n">
        <v>14707</v>
      </c>
      <c r="H1462" s="4" t="n">
        <v>10101</v>
      </c>
      <c r="I1462" s="3" t="n">
        <v>11504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16.3706</v>
      </c>
      <c r="O1462" s="8" t="n">
        <v>9.277799999999999</v>
      </c>
      <c r="P1462" s="3" t="n">
        <v>13.0971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100232</t>
        </is>
      </c>
      <c r="V1462" s="10" t="inlineStr">
        <is>
          <t>70583</t>
        </is>
      </c>
      <c r="W1462" s="3" t="inlineStr">
        <is>
          <t>95095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692.6</v>
      </c>
      <c r="AO1462" s="4" t="n">
        <v>674.3</v>
      </c>
      <c r="AP1462" s="3" t="n">
        <v>683.4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0.2624671916010531</v>
      </c>
      <c r="E1463" s="2" t="n">
        <v>-0.5164850714588862</v>
      </c>
      <c r="F1463" s="3" t="n">
        <v>0.5831733162648411</v>
      </c>
      <c r="G1463" s="4" t="n">
        <v>980</v>
      </c>
      <c r="H1463" s="4" t="n">
        <v>840</v>
      </c>
      <c r="I1463" s="3" t="n">
        <v>799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0.2979</v>
      </c>
      <c r="O1463" s="8" t="n">
        <v>0.3662</v>
      </c>
      <c r="P1463" s="3" t="n">
        <v>0.396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12487</t>
        </is>
      </c>
      <c r="V1463" s="10" t="inlineStr">
        <is>
          <t>17446</t>
        </is>
      </c>
      <c r="W1463" s="3" t="inlineStr">
        <is>
          <t>19072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141.34</v>
      </c>
      <c r="AO1463" s="4" t="n">
        <v>140.61</v>
      </c>
      <c r="AP1463" s="3" t="n">
        <v>141.43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-1.435235019734489</v>
      </c>
      <c r="E1464" s="2" t="n">
        <v>1.856570804514021</v>
      </c>
      <c r="F1464" s="3" t="n">
        <v>-1.929949964260183</v>
      </c>
      <c r="G1464" s="4" t="n">
        <v>2712</v>
      </c>
      <c r="H1464" s="4" t="n">
        <v>1876</v>
      </c>
      <c r="I1464" s="3" t="n">
        <v>2634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1.153</v>
      </c>
      <c r="O1464" s="8" t="n">
        <v>1.1079</v>
      </c>
      <c r="P1464" s="3" t="n">
        <v>1.1762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213058</t>
        </is>
      </c>
      <c r="V1464" s="10" t="inlineStr">
        <is>
          <t>221547</t>
        </is>
      </c>
      <c r="W1464" s="3" t="inlineStr">
        <is>
          <t>275350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27.47</v>
      </c>
      <c r="AO1464" s="4" t="n">
        <v>27.98</v>
      </c>
      <c r="AP1464" s="3" t="n">
        <v>27.44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2.349236226742927</v>
      </c>
      <c r="E1465" s="2" t="n">
        <v>2.348364279398765</v>
      </c>
      <c r="F1465" s="3" t="n">
        <v>1.402951034935551</v>
      </c>
      <c r="G1465" s="4" t="n">
        <v>14042</v>
      </c>
      <c r="H1465" s="4" t="n">
        <v>8905</v>
      </c>
      <c r="I1465" s="3" t="n">
        <v>7986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22.7376</v>
      </c>
      <c r="O1465" s="8" t="n">
        <v>11.3146</v>
      </c>
      <c r="P1465" s="3" t="n">
        <v>16.7033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79051</t>
        </is>
      </c>
      <c r="V1465" s="10" t="inlineStr">
        <is>
          <t>42751</t>
        </is>
      </c>
      <c r="W1465" s="3" t="inlineStr">
        <is>
          <t>67363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1413.75</v>
      </c>
      <c r="AO1465" s="4" t="n">
        <v>1446.95</v>
      </c>
      <c r="AP1465" s="3" t="n">
        <v>1467.25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-4.844401668270778</v>
      </c>
      <c r="E1466" s="2" t="n">
        <v>2.730950775455154</v>
      </c>
      <c r="F1466" s="3" t="n">
        <v>-1.345585822120119</v>
      </c>
      <c r="G1466" s="4" t="n">
        <v>4483</v>
      </c>
      <c r="H1466" s="4" t="n">
        <v>2247</v>
      </c>
      <c r="I1466" s="3" t="n">
        <v>2057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3.9986</v>
      </c>
      <c r="O1466" s="8" t="n">
        <v>2.1556</v>
      </c>
      <c r="P1466" s="3" t="n">
        <v>1.2541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746389</t>
        </is>
      </c>
      <c r="V1466" s="10" t="inlineStr">
        <is>
          <t>227880</t>
        </is>
      </c>
      <c r="W1466" s="3" t="inlineStr">
        <is>
          <t>259662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29.66</v>
      </c>
      <c r="AO1466" s="4" t="n">
        <v>30.47</v>
      </c>
      <c r="AP1466" s="3" t="n">
        <v>30.06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4.064462614053789</v>
      </c>
      <c r="E1467" s="2" t="n">
        <v>-0.3188339785925609</v>
      </c>
      <c r="F1467" s="3" t="n">
        <v>1.06808316198308</v>
      </c>
      <c r="G1467" s="4" t="n">
        <v>91842</v>
      </c>
      <c r="H1467" s="4" t="n">
        <v>11785</v>
      </c>
      <c r="I1467" s="3" t="n">
        <v>13043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120.4229</v>
      </c>
      <c r="O1467" s="8" t="n">
        <v>9.507999999999999</v>
      </c>
      <c r="P1467" s="3" t="n">
        <v>11.9463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1123469</t>
        </is>
      </c>
      <c r="V1467" s="10" t="inlineStr">
        <is>
          <t>141155</t>
        </is>
      </c>
      <c r="W1467" s="3" t="inlineStr">
        <is>
          <t>218212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175.64</v>
      </c>
      <c r="AO1467" s="4" t="n">
        <v>175.08</v>
      </c>
      <c r="AP1467" s="3" t="n">
        <v>176.95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-1.329485726064102</v>
      </c>
      <c r="E1468" s="2" t="n">
        <v>-0.8120952579903883</v>
      </c>
      <c r="F1468" s="3" t="n">
        <v>0.1237330525207271</v>
      </c>
      <c r="G1468" s="4" t="n">
        <v>6188</v>
      </c>
      <c r="H1468" s="4" t="n">
        <v>4671</v>
      </c>
      <c r="I1468" s="3" t="n">
        <v>7499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14.1664</v>
      </c>
      <c r="O1468" s="8" t="n">
        <v>2.2355</v>
      </c>
      <c r="P1468" s="3" t="n">
        <v>5.071000000000001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67008</t>
        </is>
      </c>
      <c r="V1468" s="10" t="inlineStr">
        <is>
          <t>6067</t>
        </is>
      </c>
      <c r="W1468" s="3" t="inlineStr">
        <is>
          <t>15795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1914.8</v>
      </c>
      <c r="AO1468" s="4" t="n">
        <v>1899.25</v>
      </c>
      <c r="AP1468" s="3" t="n">
        <v>1901.6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-1.043244152784785</v>
      </c>
      <c r="E1469" s="2" t="n">
        <v>1.394320693759565</v>
      </c>
      <c r="F1469" s="3" t="n">
        <v>-0.5366426295488853</v>
      </c>
      <c r="G1469" s="4" t="n">
        <v>9645</v>
      </c>
      <c r="H1469" s="4" t="n">
        <v>9697</v>
      </c>
      <c r="I1469" s="3" t="n">
        <v>13049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10.7347</v>
      </c>
      <c r="O1469" s="8" t="n">
        <v>10.1707</v>
      </c>
      <c r="P1469" s="3" t="n">
        <v>12.6299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450051</t>
        </is>
      </c>
      <c r="V1469" s="10" t="inlineStr">
        <is>
          <t>382378</t>
        </is>
      </c>
      <c r="W1469" s="3" t="inlineStr">
        <is>
          <t>448565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58.81</v>
      </c>
      <c r="AO1469" s="4" t="n">
        <v>59.63</v>
      </c>
      <c r="AP1469" s="3" t="n">
        <v>59.31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0.6960385042576891</v>
      </c>
      <c r="E1470" s="2" t="n">
        <v>0.8456504154717258</v>
      </c>
      <c r="F1470" s="3" t="n">
        <v>0.8093918623304586</v>
      </c>
      <c r="G1470" s="4" t="n">
        <v>6814</v>
      </c>
      <c r="H1470" s="4" t="n">
        <v>9679</v>
      </c>
      <c r="I1470" s="3" t="n">
        <v>6024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7.4879</v>
      </c>
      <c r="O1470" s="8" t="n">
        <v>16.1451</v>
      </c>
      <c r="P1470" s="3" t="n">
        <v>7.0459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62521</t>
        </is>
      </c>
      <c r="V1470" s="10" t="inlineStr">
        <is>
          <t>169146</t>
        </is>
      </c>
      <c r="W1470" s="3" t="inlineStr">
        <is>
          <t>68197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679.95</v>
      </c>
      <c r="AO1470" s="4" t="n">
        <v>685.7</v>
      </c>
      <c r="AP1470" s="3" t="n">
        <v>691.25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-0.7803926350445074</v>
      </c>
      <c r="E1472" s="2" t="n">
        <v>0.8356888288066763</v>
      </c>
      <c r="F1472" s="3" t="n">
        <v>-0.4631322364411889</v>
      </c>
      <c r="G1472" s="4" t="n">
        <v>15189</v>
      </c>
      <c r="H1472" s="4" t="n">
        <v>9381</v>
      </c>
      <c r="I1472" s="3" t="n">
        <v>11299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21.6621</v>
      </c>
      <c r="O1472" s="8" t="n">
        <v>25.0322</v>
      </c>
      <c r="P1472" s="3" t="n">
        <v>14.499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1479700</t>
        </is>
      </c>
      <c r="V1472" s="10" t="inlineStr">
        <is>
          <t>1879674</t>
        </is>
      </c>
      <c r="W1472" s="3" t="inlineStr">
        <is>
          <t>1238735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81.37</v>
      </c>
      <c r="AO1472" s="4" t="n">
        <v>82.05</v>
      </c>
      <c r="AP1472" s="3" t="n">
        <v>81.67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0.07138777841233852</v>
      </c>
      <c r="E1473" s="2" t="n">
        <v>-2.030722404527517</v>
      </c>
      <c r="F1473" s="3" t="n">
        <v>1.101941747572821</v>
      </c>
      <c r="G1473" s="4" t="n">
        <v>16340</v>
      </c>
      <c r="H1473" s="4" t="n">
        <v>19100</v>
      </c>
      <c r="I1473" s="3" t="n">
        <v>35779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29.8799</v>
      </c>
      <c r="O1473" s="8" t="n">
        <v>25.5588</v>
      </c>
      <c r="P1473" s="3" t="n">
        <v>52.48140000000001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867696</t>
        </is>
      </c>
      <c r="V1473" s="10" t="inlineStr">
        <is>
          <t>636397</t>
        </is>
      </c>
      <c r="W1473" s="3" t="inlineStr">
        <is>
          <t>1161877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210.27</v>
      </c>
      <c r="AO1473" s="4" t="n">
        <v>206</v>
      </c>
      <c r="AP1473" s="3" t="n">
        <v>208.27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3.739090075506305</v>
      </c>
      <c r="E1474" s="2" t="n">
        <v>-0.02691692128619764</v>
      </c>
      <c r="F1474" s="3" t="n">
        <v>1.844669378488317</v>
      </c>
      <c r="G1474" s="4" t="n">
        <v>3894</v>
      </c>
      <c r="H1474" s="4" t="n">
        <v>3121</v>
      </c>
      <c r="I1474" s="3" t="n">
        <v>4052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15.9948</v>
      </c>
      <c r="O1474" s="8" t="n">
        <v>12.9885</v>
      </c>
      <c r="P1474" s="3" t="n">
        <v>17.668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7144</t>
        </is>
      </c>
      <c r="V1474" s="10" t="inlineStr">
        <is>
          <t>5377</t>
        </is>
      </c>
      <c r="W1474" s="3" t="inlineStr">
        <is>
          <t>7316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13746</v>
      </c>
      <c r="AO1474" s="4" t="n">
        <v>13742.3</v>
      </c>
      <c r="AP1474" s="3" t="n">
        <v>13995.8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1.229228317778282</v>
      </c>
      <c r="E1475" s="2" t="n">
        <v>2.990780301326733</v>
      </c>
      <c r="F1475" s="3" t="n">
        <v>0.8515283842794773</v>
      </c>
      <c r="G1475" s="4" t="n">
        <v>7067</v>
      </c>
      <c r="H1475" s="4" t="n">
        <v>4293</v>
      </c>
      <c r="I1475" s="3" t="n">
        <v>4046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4.0606</v>
      </c>
      <c r="O1475" s="8" t="n">
        <v>2.4888</v>
      </c>
      <c r="P1475" s="3" t="n">
        <v>1.384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409975</t>
        </is>
      </c>
      <c r="V1475" s="10" t="inlineStr">
        <is>
          <t>313509</t>
        </is>
      </c>
      <c r="W1475" s="3" t="inlineStr">
        <is>
          <t>177794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44.47</v>
      </c>
      <c r="AO1475" s="4" t="n">
        <v>45.8</v>
      </c>
      <c r="AP1475" s="3" t="n">
        <v>46.19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-0.9296899855067405</v>
      </c>
      <c r="E1476" s="2" t="n">
        <v>1.195318632698209</v>
      </c>
      <c r="F1476" s="3" t="n">
        <v>2.112055287190159</v>
      </c>
      <c r="G1476" s="4" t="n">
        <v>9628</v>
      </c>
      <c r="H1476" s="4" t="n">
        <v>6054</v>
      </c>
      <c r="I1476" s="3" t="n">
        <v>6539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7.867999999999999</v>
      </c>
      <c r="O1476" s="8" t="n">
        <v>4.4939</v>
      </c>
      <c r="P1476" s="3" t="n">
        <v>4.724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15423</t>
        </is>
      </c>
      <c r="V1476" s="10" t="inlineStr">
        <is>
          <t>8213</t>
        </is>
      </c>
      <c r="W1476" s="3" t="inlineStr">
        <is>
          <t>10609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1401.3</v>
      </c>
      <c r="AO1476" s="4" t="n">
        <v>1418.05</v>
      </c>
      <c r="AP1476" s="3" t="n">
        <v>1448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-0.7883948281299276</v>
      </c>
      <c r="E1477" s="2" t="n">
        <v>4.990464081373175</v>
      </c>
      <c r="F1477" s="3" t="n">
        <v>4.9954586739328</v>
      </c>
      <c r="G1477" s="4" t="n">
        <v>1420</v>
      </c>
      <c r="H1477" s="4" t="n">
        <v>2378</v>
      </c>
      <c r="I1477" s="3" t="n">
        <v>2578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5.2404</v>
      </c>
      <c r="O1477" s="8" t="n">
        <v>10.753</v>
      </c>
      <c r="P1477" s="3" t="n">
        <v>10.0502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471.9</v>
      </c>
      <c r="AO1477" s="4" t="n">
        <v>495.45</v>
      </c>
      <c r="AP1477" s="3" t="n">
        <v>520.2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-3.933910306845004</v>
      </c>
      <c r="E1478" s="2" t="n">
        <v>-2.74365274365275</v>
      </c>
      <c r="F1478" s="3" t="n">
        <v>2.105263157894737</v>
      </c>
      <c r="G1478" s="4" t="n">
        <v>2271</v>
      </c>
      <c r="H1478" s="4" t="n">
        <v>3206</v>
      </c>
      <c r="I1478" s="3" t="n">
        <v>2434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1.32</v>
      </c>
      <c r="O1478" s="8" t="n">
        <v>1.8213</v>
      </c>
      <c r="P1478" s="3" t="n">
        <v>1.5258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240886</t>
        </is>
      </c>
      <c r="V1478" s="10" t="inlineStr">
        <is>
          <t>427670</t>
        </is>
      </c>
      <c r="W1478" s="3" t="inlineStr">
        <is>
          <t>412553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24.42</v>
      </c>
      <c r="AO1478" s="4" t="n">
        <v>23.75</v>
      </c>
      <c r="AP1478" s="3" t="n">
        <v>24.25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1.208927464352136</v>
      </c>
      <c r="E1479" s="2" t="n">
        <v>-2.851795133571556</v>
      </c>
      <c r="F1479" s="3" t="n">
        <v>4.935720040634746</v>
      </c>
      <c r="G1479" s="4" t="n">
        <v>44161</v>
      </c>
      <c r="H1479" s="4" t="n">
        <v>51702</v>
      </c>
      <c r="I1479" s="3" t="n">
        <v>125274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115.6646</v>
      </c>
      <c r="O1479" s="8" t="n">
        <v>136.1879</v>
      </c>
      <c r="P1479" s="3" t="n">
        <v>424.3552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298048</t>
        </is>
      </c>
      <c r="V1479" s="10" t="inlineStr">
        <is>
          <t>367923</t>
        </is>
      </c>
      <c r="W1479" s="3" t="inlineStr">
        <is>
          <t>1004091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318681</v>
      </c>
      <c r="AC1479" s="5" t="n">
        <v>-346764</v>
      </c>
      <c r="AD1479" s="4" t="n">
        <v>6420</v>
      </c>
      <c r="AE1479" s="4" t="n">
        <v>5971</v>
      </c>
      <c r="AF1479" s="5" t="n">
        <v>9736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1476.75</v>
      </c>
      <c r="AL1479" s="4" t="n">
        <v>1433.9</v>
      </c>
      <c r="AM1479" s="5" t="n">
        <v>1503.85</v>
      </c>
      <c r="AN1479" s="4" t="n">
        <v>1469.25</v>
      </c>
      <c r="AO1479" s="4" t="n">
        <v>1427.35</v>
      </c>
      <c r="AP1479" s="3" t="n">
        <v>1497.8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-1.523318490742907</v>
      </c>
      <c r="E1480" s="2" t="n">
        <v>1.082817705854351</v>
      </c>
      <c r="F1480" s="3" t="n">
        <v>-0.3943496174220223</v>
      </c>
      <c r="G1480" s="4" t="n">
        <v>3101</v>
      </c>
      <c r="H1480" s="4" t="n">
        <v>3944</v>
      </c>
      <c r="I1480" s="3" t="n">
        <v>3691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0.8563</v>
      </c>
      <c r="O1480" s="8" t="n">
        <v>1.4785</v>
      </c>
      <c r="P1480" s="3" t="n">
        <v>1.4528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28830</t>
        </is>
      </c>
      <c r="V1480" s="10" t="inlineStr">
        <is>
          <t>45886</t>
        </is>
      </c>
      <c r="W1480" s="3" t="inlineStr">
        <is>
          <t>53989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168.08</v>
      </c>
      <c r="AO1480" s="4" t="n">
        <v>169.9</v>
      </c>
      <c r="AP1480" s="3" t="n">
        <v>169.23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-0.2825797872340336</v>
      </c>
      <c r="E1481" s="2" t="n">
        <v>0.5500916819469883</v>
      </c>
      <c r="F1481" s="3" t="n">
        <v>-0.03315649867374523</v>
      </c>
      <c r="G1481" s="4" t="n">
        <v>459</v>
      </c>
      <c r="H1481" s="4" t="n">
        <v>236</v>
      </c>
      <c r="I1481" s="3" t="n">
        <v>268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0.4416</v>
      </c>
      <c r="O1481" s="8" t="n">
        <v>0.1483</v>
      </c>
      <c r="P1481" s="3" t="n">
        <v>0.2321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35372</t>
        </is>
      </c>
      <c r="V1481" s="10" t="inlineStr">
        <is>
          <t>18427</t>
        </is>
      </c>
      <c r="W1481" s="3" t="inlineStr">
        <is>
          <t>33406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59.99</v>
      </c>
      <c r="AO1481" s="4" t="n">
        <v>60.32</v>
      </c>
      <c r="AP1481" s="3" t="n">
        <v>60.3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0.6848249027237319</v>
      </c>
      <c r="E1482" s="2" t="n">
        <v>-0.1677229865512324</v>
      </c>
      <c r="F1482" s="3" t="n">
        <v>0.5535641011744743</v>
      </c>
      <c r="G1482" s="4" t="n">
        <v>46</v>
      </c>
      <c r="H1482" s="4" t="n">
        <v>46</v>
      </c>
      <c r="I1482" s="3" t="n">
        <v>29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0.0481</v>
      </c>
      <c r="O1482" s="8" t="n">
        <v>0.1022</v>
      </c>
      <c r="P1482" s="3" t="n">
        <v>0.0176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88</t>
        </is>
      </c>
      <c r="V1482" s="10" t="inlineStr">
        <is>
          <t>303</t>
        </is>
      </c>
      <c r="W1482" s="3" t="inlineStr">
        <is>
          <t>64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2587.6</v>
      </c>
      <c r="AO1482" s="4" t="n">
        <v>2583.26</v>
      </c>
      <c r="AP1482" s="3" t="n">
        <v>2597.56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0.1909030544488674</v>
      </c>
      <c r="E1483" s="2" t="n">
        <v>-0.2650981691657541</v>
      </c>
      <c r="F1483" s="3" t="n">
        <v>5.465570230085551</v>
      </c>
      <c r="G1483" s="4" t="n">
        <v>8028</v>
      </c>
      <c r="H1483" s="4" t="n">
        <v>7389</v>
      </c>
      <c r="I1483" s="3" t="n">
        <v>27347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9.186500000000001</v>
      </c>
      <c r="O1483" s="8" t="n">
        <v>6.471699999999999</v>
      </c>
      <c r="P1483" s="3" t="n">
        <v>42.7171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96962</t>
        </is>
      </c>
      <c r="V1483" s="10" t="inlineStr">
        <is>
          <t>53179</t>
        </is>
      </c>
      <c r="W1483" s="3" t="inlineStr">
        <is>
          <t>211505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603.55</v>
      </c>
      <c r="AO1483" s="4" t="n">
        <v>601.95</v>
      </c>
      <c r="AP1483" s="3" t="n">
        <v>634.85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-2.389311488199738</v>
      </c>
      <c r="E1484" s="2" t="n">
        <v>-0.89919072834449</v>
      </c>
      <c r="F1484" s="3" t="n">
        <v>3.720133077931241</v>
      </c>
      <c r="G1484" s="4" t="n">
        <v>6928</v>
      </c>
      <c r="H1484" s="4" t="n">
        <v>3989</v>
      </c>
      <c r="I1484" s="3" t="n">
        <v>8772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5.780399999999999</v>
      </c>
      <c r="O1484" s="8" t="n">
        <v>2.7769</v>
      </c>
      <c r="P1484" s="3" t="n">
        <v>6.012799999999999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56174</t>
        </is>
      </c>
      <c r="V1484" s="10" t="inlineStr">
        <is>
          <t>31452</t>
        </is>
      </c>
      <c r="W1484" s="3" t="inlineStr">
        <is>
          <t>54481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500.45</v>
      </c>
      <c r="AO1484" s="4" t="n">
        <v>495.95</v>
      </c>
      <c r="AP1484" s="3" t="n">
        <v>514.4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-1.531884574278586</v>
      </c>
      <c r="E1485" s="2" t="n">
        <v>1.410998552821989</v>
      </c>
      <c r="F1485" s="3" t="n">
        <v>4.328695445356163</v>
      </c>
      <c r="G1485" s="4" t="n">
        <v>1843</v>
      </c>
      <c r="H1485" s="4" t="n">
        <v>1667</v>
      </c>
      <c r="I1485" s="3" t="n">
        <v>15801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0.7194</v>
      </c>
      <c r="O1485" s="8" t="n">
        <v>0.774</v>
      </c>
      <c r="P1485" s="3" t="n">
        <v>13.1534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7310</t>
        </is>
      </c>
      <c r="V1485" s="10" t="inlineStr">
        <is>
          <t>8799</t>
        </is>
      </c>
      <c r="W1485" s="3" t="inlineStr">
        <is>
          <t>118166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414.6</v>
      </c>
      <c r="AO1485" s="4" t="n">
        <v>420.45</v>
      </c>
      <c r="AP1485" s="3" t="n">
        <v>438.65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-4.040404040404044</v>
      </c>
      <c r="E1486" s="2" t="n">
        <v>0.5263157894736847</v>
      </c>
      <c r="F1486" s="3" t="n">
        <v>3.66492146596859</v>
      </c>
      <c r="G1486" s="4" t="n">
        <v>45</v>
      </c>
      <c r="H1486" s="4" t="n">
        <v>22</v>
      </c>
      <c r="I1486" s="3" t="n">
        <v>43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0.0017</v>
      </c>
      <c r="O1486" s="8" t="n">
        <v>0.0011</v>
      </c>
      <c r="P1486" s="3" t="n">
        <v>0.0068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</v>
      </c>
      <c r="AO1486" s="4" t="n">
        <v>1.91</v>
      </c>
      <c r="AP1486" s="3" t="n">
        <v>1.98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-2.321611471491976</v>
      </c>
      <c r="E1487" s="2" t="n">
        <v>8.144005592450199</v>
      </c>
      <c r="F1487" s="3" t="n">
        <v>2.860374919198442</v>
      </c>
      <c r="G1487" s="4" t="n">
        <v>6311</v>
      </c>
      <c r="H1487" s="4" t="n">
        <v>20587</v>
      </c>
      <c r="I1487" s="3" t="n">
        <v>11053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1.9412</v>
      </c>
      <c r="O1487" s="8" t="n">
        <v>11.8739</v>
      </c>
      <c r="P1487" s="3" t="n">
        <v>7.5451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176690</t>
        </is>
      </c>
      <c r="V1487" s="10" t="inlineStr">
        <is>
          <t>722259</t>
        </is>
      </c>
      <c r="W1487" s="3" t="inlineStr">
        <is>
          <t>642129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57.22</v>
      </c>
      <c r="AO1487" s="4" t="n">
        <v>61.88</v>
      </c>
      <c r="AP1487" s="3" t="n">
        <v>63.65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-2.676160078566158</v>
      </c>
      <c r="E1488" s="2" t="n">
        <v>0.1892028254288669</v>
      </c>
      <c r="F1488" s="3" t="n">
        <v>0.9694070250535012</v>
      </c>
      <c r="G1488" s="4" t="n">
        <v>4298</v>
      </c>
      <c r="H1488" s="4" t="n">
        <v>2704</v>
      </c>
      <c r="I1488" s="3" t="n">
        <v>3383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0.9997</v>
      </c>
      <c r="O1488" s="8" t="n">
        <v>0.6833</v>
      </c>
      <c r="P1488" s="3" t="n">
        <v>1.1279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76938</t>
        </is>
      </c>
      <c r="V1488" s="10" t="inlineStr">
        <is>
          <t>54911</t>
        </is>
      </c>
      <c r="W1488" s="3" t="inlineStr">
        <is>
          <t>100962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79.28</v>
      </c>
      <c r="AO1488" s="4" t="n">
        <v>79.43000000000001</v>
      </c>
      <c r="AP1488" s="3" t="n">
        <v>80.2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0.8333333333333334</v>
      </c>
      <c r="E1489" s="2" t="n">
        <v>-1.573002754820934</v>
      </c>
      <c r="F1489" s="3" t="n">
        <v>-0.3582524000112005</v>
      </c>
      <c r="G1489" s="4" t="n">
        <v>30916</v>
      </c>
      <c r="H1489" s="4" t="n">
        <v>21546</v>
      </c>
      <c r="I1489" s="3" t="n">
        <v>11938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102.2765</v>
      </c>
      <c r="O1489" s="8" t="n">
        <v>28.542</v>
      </c>
      <c r="P1489" s="3" t="n">
        <v>14.9972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328406</t>
        </is>
      </c>
      <c r="V1489" s="10" t="inlineStr">
        <is>
          <t>72536</t>
        </is>
      </c>
      <c r="W1489" s="3" t="inlineStr">
        <is>
          <t>33773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1815</v>
      </c>
      <c r="AO1489" s="4" t="n">
        <v>1786.45</v>
      </c>
      <c r="AP1489" s="3" t="n">
        <v>1780.05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1.223241590214063</v>
      </c>
      <c r="E1490" s="2" t="n">
        <v>-2.598187311178246</v>
      </c>
      <c r="F1490" s="3" t="n">
        <v>-0.6823821339950337</v>
      </c>
      <c r="G1490" s="4" t="n">
        <v>2271</v>
      </c>
      <c r="H1490" s="4" t="n">
        <v>1966</v>
      </c>
      <c r="I1490" s="3" t="n">
        <v>1616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0.8876000000000001</v>
      </c>
      <c r="O1490" s="8" t="n">
        <v>0.8808</v>
      </c>
      <c r="P1490" s="3" t="n">
        <v>0.6065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250802</t>
        </is>
      </c>
      <c r="V1490" s="10" t="inlineStr">
        <is>
          <t>298165</t>
        </is>
      </c>
      <c r="W1490" s="3" t="inlineStr">
        <is>
          <t>199785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16.55</v>
      </c>
      <c r="AO1490" s="4" t="n">
        <v>16.12</v>
      </c>
      <c r="AP1490" s="3" t="n">
        <v>16.01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-1.36489656643207</v>
      </c>
      <c r="E1491" s="2" t="n">
        <v>0.6486486486486486</v>
      </c>
      <c r="F1491" s="3" t="n">
        <v>1.428571428571424</v>
      </c>
      <c r="G1491" s="4" t="n">
        <v>73216</v>
      </c>
      <c r="H1491" s="4" t="n">
        <v>80073</v>
      </c>
      <c r="I1491" s="3" t="n">
        <v>80226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268.3689</v>
      </c>
      <c r="O1491" s="8" t="n">
        <v>263.9239</v>
      </c>
      <c r="P1491" s="3" t="n">
        <v>378.1730000000001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1660668</t>
        </is>
      </c>
      <c r="V1491" s="10" t="inlineStr">
        <is>
          <t>1423360</t>
        </is>
      </c>
      <c r="W1491" s="3" t="inlineStr">
        <is>
          <t>2326762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462.5</v>
      </c>
      <c r="AO1491" s="4" t="n">
        <v>465.5</v>
      </c>
      <c r="AP1491" s="3" t="n">
        <v>472.15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-1.91192796348834</v>
      </c>
      <c r="E1492" s="2" t="n">
        <v>1.106639839034218</v>
      </c>
      <c r="F1492" s="3" t="n">
        <v>0.783582089552233</v>
      </c>
      <c r="G1492" s="4" t="n">
        <v>22402</v>
      </c>
      <c r="H1492" s="4" t="n">
        <v>14666</v>
      </c>
      <c r="I1492" s="3" t="n">
        <v>18111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34.7085</v>
      </c>
      <c r="O1492" s="8" t="n">
        <v>16.8984</v>
      </c>
      <c r="P1492" s="3" t="n">
        <v>38.3709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915779</t>
        </is>
      </c>
      <c r="V1492" s="10" t="inlineStr">
        <is>
          <t>470368</t>
        </is>
      </c>
      <c r="W1492" s="3" t="inlineStr">
        <is>
          <t>1204530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159.04</v>
      </c>
      <c r="AO1492" s="4" t="n">
        <v>160.8</v>
      </c>
      <c r="AP1492" s="3" t="n">
        <v>162.06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-1.184313725490189</v>
      </c>
      <c r="E1493" s="2" t="n">
        <v>-1.115167870465924</v>
      </c>
      <c r="F1493" s="3" t="n">
        <v>0.8427980896576636</v>
      </c>
      <c r="G1493" s="4" t="n">
        <v>8685</v>
      </c>
      <c r="H1493" s="4" t="n">
        <v>7619</v>
      </c>
      <c r="I1493" s="3" t="n">
        <v>6409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11.0727</v>
      </c>
      <c r="O1493" s="8" t="n">
        <v>7.2211</v>
      </c>
      <c r="P1493" s="3" t="n">
        <v>4.4347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39364</t>
        </is>
      </c>
      <c r="V1493" s="10" t="inlineStr">
        <is>
          <t>37547</t>
        </is>
      </c>
      <c r="W1493" s="3" t="inlineStr">
        <is>
          <t>18408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1259.9</v>
      </c>
      <c r="AO1493" s="4" t="n">
        <v>1245.85</v>
      </c>
      <c r="AP1493" s="3" t="n">
        <v>1256.35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-1.836306400839454</v>
      </c>
      <c r="E1494" s="2" t="n">
        <v>0.5166577587742902</v>
      </c>
      <c r="F1494" s="3" t="n">
        <v>1.293867422899673</v>
      </c>
      <c r="G1494" s="4" t="n">
        <v>14018</v>
      </c>
      <c r="H1494" s="4" t="n">
        <v>9295</v>
      </c>
      <c r="I1494" s="3" t="n">
        <v>12814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11.1243</v>
      </c>
      <c r="O1494" s="8" t="n">
        <v>7.331</v>
      </c>
      <c r="P1494" s="3" t="n">
        <v>10.2936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228056</t>
        </is>
      </c>
      <c r="V1494" s="10" t="inlineStr">
        <is>
          <t>137620</t>
        </is>
      </c>
      <c r="W1494" s="3" t="inlineStr">
        <is>
          <t>154687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280.65</v>
      </c>
      <c r="AO1494" s="4" t="n">
        <v>282.1</v>
      </c>
      <c r="AP1494" s="3" t="n">
        <v>285.75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-3.133903133903135</v>
      </c>
      <c r="E1495" s="2" t="n">
        <v>2.450980392156863</v>
      </c>
      <c r="F1495" s="3" t="n">
        <v>9.952153110047856</v>
      </c>
      <c r="G1495" s="4" t="n">
        <v>4510</v>
      </c>
      <c r="H1495" s="4" t="n">
        <v>2967</v>
      </c>
      <c r="I1495" s="3" t="n">
        <v>5837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1.1063</v>
      </c>
      <c r="O1495" s="8" t="n">
        <v>0.6676000000000001</v>
      </c>
      <c r="P1495" s="3" t="n">
        <v>3.9753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2472006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10.2</v>
      </c>
      <c r="AO1495" s="4" t="n">
        <v>10.45</v>
      </c>
      <c r="AP1495" s="3" t="n">
        <v>11.49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0.07629704984741362</v>
      </c>
      <c r="E1496" s="2" t="n">
        <v>-0.07623888182974087</v>
      </c>
      <c r="F1496" s="3" t="n">
        <v>-0.3645303492709355</v>
      </c>
      <c r="G1496" s="4" t="n">
        <v>8023</v>
      </c>
      <c r="H1496" s="4" t="n">
        <v>10128</v>
      </c>
      <c r="I1496" s="3" t="n">
        <v>4668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3.188</v>
      </c>
      <c r="O1496" s="8" t="n">
        <v>2.8581</v>
      </c>
      <c r="P1496" s="3" t="n">
        <v>1.7329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36275</t>
        </is>
      </c>
      <c r="V1496" s="10" t="inlineStr">
        <is>
          <t>31570</t>
        </is>
      </c>
      <c r="W1496" s="3" t="inlineStr">
        <is>
          <t>17665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590.25</v>
      </c>
      <c r="AO1496" s="4" t="n">
        <v>589.8</v>
      </c>
      <c r="AP1496" s="3" t="n">
        <v>587.65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-1.799242424242436</v>
      </c>
      <c r="E1497" s="2" t="n">
        <v>-0.3857280617164817</v>
      </c>
      <c r="F1497" s="3" t="n">
        <v>1.984511132623427</v>
      </c>
      <c r="G1497" s="4" t="n">
        <v>236</v>
      </c>
      <c r="H1497" s="4" t="n">
        <v>171</v>
      </c>
      <c r="I1497" s="3" t="n">
        <v>158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0.076</v>
      </c>
      <c r="O1497" s="8" t="n">
        <v>0.0311</v>
      </c>
      <c r="P1497" s="3" t="n">
        <v>0.0477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20.74</v>
      </c>
      <c r="AO1497" s="4" t="n">
        <v>20.66</v>
      </c>
      <c r="AP1497" s="3" t="n">
        <v>21.07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-5.500061659884089</v>
      </c>
      <c r="E1498" s="2" t="n">
        <v>-2.453347253034054</v>
      </c>
      <c r="F1498" s="3" t="n">
        <v>1.899665551839467</v>
      </c>
      <c r="G1498" s="4" t="n">
        <v>4940</v>
      </c>
      <c r="H1498" s="4" t="n">
        <v>5134</v>
      </c>
      <c r="I1498" s="3" t="n">
        <v>1924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3.0833</v>
      </c>
      <c r="O1498" s="8" t="n">
        <v>3.1835</v>
      </c>
      <c r="P1498" s="3" t="n">
        <v>1.4839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216044</t>
        </is>
      </c>
      <c r="V1498" s="10" t="inlineStr">
        <is>
          <t>191399</t>
        </is>
      </c>
      <c r="W1498" s="3" t="inlineStr">
        <is>
          <t>108370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76.63</v>
      </c>
      <c r="AO1498" s="4" t="n">
        <v>74.75</v>
      </c>
      <c r="AP1498" s="3" t="n">
        <v>76.17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4.990144205830482</v>
      </c>
      <c r="E1499" s="2" t="n">
        <v>-2.411067193675887</v>
      </c>
      <c r="F1499" s="3" t="n">
        <v>0.2936411502632564</v>
      </c>
      <c r="G1499" s="4" t="n">
        <v>189</v>
      </c>
      <c r="H1499" s="4" t="n">
        <v>224</v>
      </c>
      <c r="I1499" s="3" t="n">
        <v>95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0.9501000000000001</v>
      </c>
      <c r="O1499" s="8" t="n">
        <v>0.5412</v>
      </c>
      <c r="P1499" s="3" t="n">
        <v>0.2041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101.2</v>
      </c>
      <c r="AO1499" s="4" t="n">
        <v>98.76000000000001</v>
      </c>
      <c r="AP1499" s="3" t="n">
        <v>99.05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-2.624880687241489</v>
      </c>
      <c r="E1500" s="2" t="n">
        <v>1.895115177258622</v>
      </c>
      <c r="F1500" s="3" t="n">
        <v>1.731601731601724</v>
      </c>
      <c r="G1500" s="4" t="n">
        <v>17195</v>
      </c>
      <c r="H1500" s="4" t="n">
        <v>21141</v>
      </c>
      <c r="I1500" s="3" t="n">
        <v>16789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17.802</v>
      </c>
      <c r="O1500" s="8" t="n">
        <v>24.0605</v>
      </c>
      <c r="P1500" s="3" t="n">
        <v>22.1717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284296</t>
        </is>
      </c>
      <c r="V1500" s="10" t="inlineStr">
        <is>
          <t>233334</t>
        </is>
      </c>
      <c r="W1500" s="3" t="inlineStr">
        <is>
          <t>269715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306.05</v>
      </c>
      <c r="AO1500" s="4" t="n">
        <v>311.85</v>
      </c>
      <c r="AP1500" s="3" t="n">
        <v>317.25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0.2048131080389101</v>
      </c>
      <c r="E1501" s="2" t="n">
        <v>0.2043944813489992</v>
      </c>
      <c r="F1501" s="3" t="n">
        <v>4.538500764915862</v>
      </c>
      <c r="G1501" s="4" t="n">
        <v>282</v>
      </c>
      <c r="H1501" s="4" t="n">
        <v>509</v>
      </c>
      <c r="I1501" s="3" t="n">
        <v>888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0.1737</v>
      </c>
      <c r="O1501" s="8" t="n">
        <v>0.266</v>
      </c>
      <c r="P1501" s="3" t="n">
        <v>0.4159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68111</t>
        </is>
      </c>
      <c r="V1501" s="10" t="inlineStr">
        <is>
          <t>106737</t>
        </is>
      </c>
      <c r="W1501" s="3" t="inlineStr">
        <is>
          <t>148990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19.57</v>
      </c>
      <c r="AO1501" s="4" t="n">
        <v>19.61</v>
      </c>
      <c r="AP1501" s="3" t="n">
        <v>20.5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-0.7275411218894957</v>
      </c>
      <c r="E1502" s="2" t="n">
        <v>-1.439192777482744</v>
      </c>
      <c r="F1502" s="3" t="n">
        <v>2.909639527991813</v>
      </c>
      <c r="G1502" s="4" t="n">
        <v>882</v>
      </c>
      <c r="H1502" s="4" t="n">
        <v>1115</v>
      </c>
      <c r="I1502" s="3" t="n">
        <v>1507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0.3553</v>
      </c>
      <c r="O1502" s="8" t="n">
        <v>0.4936</v>
      </c>
      <c r="P1502" s="3" t="n">
        <v>0.3827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8099</t>
        </is>
      </c>
      <c r="V1502" s="10" t="inlineStr">
        <is>
          <t>12528</t>
        </is>
      </c>
      <c r="W1502" s="3" t="inlineStr">
        <is>
          <t>9661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188.3</v>
      </c>
      <c r="AO1502" s="4" t="n">
        <v>185.59</v>
      </c>
      <c r="AP1502" s="3" t="n">
        <v>190.99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-1.378122308354868</v>
      </c>
      <c r="E1503" s="2" t="n">
        <v>-0.1746724890829657</v>
      </c>
      <c r="F1503" s="3" t="n">
        <v>-0.2624671916010443</v>
      </c>
      <c r="G1503" s="4" t="n">
        <v>10279</v>
      </c>
      <c r="H1503" s="4" t="n">
        <v>8624</v>
      </c>
      <c r="I1503" s="3" t="n">
        <v>11244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4.4402</v>
      </c>
      <c r="O1503" s="8" t="n">
        <v>3.3172</v>
      </c>
      <c r="P1503" s="3" t="n">
        <v>5.357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2121939</t>
        </is>
      </c>
      <c r="V1503" s="10" t="inlineStr">
        <is>
          <t>1530951</t>
        </is>
      </c>
      <c r="W1503" s="3" t="inlineStr">
        <is>
          <t>2455898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11.45</v>
      </c>
      <c r="AO1503" s="4" t="n">
        <v>11.43</v>
      </c>
      <c r="AP1503" s="3" t="n">
        <v>11.4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-3.171760355884227</v>
      </c>
      <c r="E1504" s="2" t="n">
        <v>-0.1849642004773215</v>
      </c>
      <c r="F1504" s="3" t="n">
        <v>2.486699742961319</v>
      </c>
      <c r="G1504" s="4" t="n">
        <v>148902</v>
      </c>
      <c r="H1504" s="4" t="n">
        <v>58274</v>
      </c>
      <c r="I1504" s="3" t="n">
        <v>36048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486.0912</v>
      </c>
      <c r="O1504" s="8" t="n">
        <v>148.6768</v>
      </c>
      <c r="P1504" s="3" t="n">
        <v>115.4647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1856369</t>
        </is>
      </c>
      <c r="V1504" s="10" t="inlineStr">
        <is>
          <t>966419</t>
        </is>
      </c>
      <c r="W1504" s="3" t="inlineStr">
        <is>
          <t>650290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-310250</v>
      </c>
      <c r="AC1504" s="5" t="n">
        <v>-362100</v>
      </c>
      <c r="AD1504" s="4" t="n">
        <v>14065</v>
      </c>
      <c r="AE1504" s="4" t="n">
        <v>4532</v>
      </c>
      <c r="AF1504" s="5" t="n">
        <v>4296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842.65</v>
      </c>
      <c r="AL1504" s="4" t="n">
        <v>842.05</v>
      </c>
      <c r="AM1504" s="5" t="n">
        <v>860.35</v>
      </c>
      <c r="AN1504" s="4" t="n">
        <v>838</v>
      </c>
      <c r="AO1504" s="4" t="n">
        <v>836.45</v>
      </c>
      <c r="AP1504" s="3" t="n">
        <v>857.25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-2.426168514068674</v>
      </c>
      <c r="E1505" s="2" t="n">
        <v>-1.171750873848105</v>
      </c>
      <c r="F1505" s="3" t="n">
        <v>2.99425264257867</v>
      </c>
      <c r="G1505" s="4" t="n">
        <v>6141</v>
      </c>
      <c r="H1505" s="4" t="n">
        <v>6101</v>
      </c>
      <c r="I1505" s="3" t="n">
        <v>4052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3.7441</v>
      </c>
      <c r="O1505" s="8" t="n">
        <v>3.7704</v>
      </c>
      <c r="P1505" s="3" t="n">
        <v>2.8842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76428</t>
        </is>
      </c>
      <c r="V1505" s="10" t="inlineStr">
        <is>
          <t>55149</t>
        </is>
      </c>
      <c r="W1505" s="3" t="inlineStr">
        <is>
          <t>65050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251.76</v>
      </c>
      <c r="AO1505" s="4" t="n">
        <v>248.81</v>
      </c>
      <c r="AP1505" s="3" t="n">
        <v>256.26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-2.303086135421465</v>
      </c>
      <c r="E1506" s="2" t="n">
        <v>2.561684739902573</v>
      </c>
      <c r="F1506" s="3" t="n">
        <v>4.995403003371134</v>
      </c>
      <c r="G1506" s="4" t="n">
        <v>473</v>
      </c>
      <c r="H1506" s="4" t="n">
        <v>484</v>
      </c>
      <c r="I1506" s="3" t="n">
        <v>821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0.5639999999999999</v>
      </c>
      <c r="O1506" s="8" t="n">
        <v>1.0262</v>
      </c>
      <c r="P1506" s="3" t="n">
        <v>2.1721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318.15</v>
      </c>
      <c r="AO1506" s="4" t="n">
        <v>326.3</v>
      </c>
      <c r="AP1506" s="3" t="n">
        <v>342.6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2.592789912981712</v>
      </c>
      <c r="E1507" s="2" t="n">
        <v>0.1384801800242262</v>
      </c>
      <c r="F1507" s="3" t="n">
        <v>0</v>
      </c>
      <c r="G1507" s="4" t="n">
        <v>15316</v>
      </c>
      <c r="H1507" s="4" t="n">
        <v>4280</v>
      </c>
      <c r="I1507" s="3" t="n">
        <v>4131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24.7421</v>
      </c>
      <c r="O1507" s="8" t="n">
        <v>4.1762</v>
      </c>
      <c r="P1507" s="3" t="n">
        <v>5.3112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163089</t>
        </is>
      </c>
      <c r="V1507" s="10" t="inlineStr">
        <is>
          <t>37047</t>
        </is>
      </c>
      <c r="W1507" s="3" t="inlineStr">
        <is>
          <t>56528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577.7</v>
      </c>
      <c r="AO1507" s="4" t="n">
        <v>578.5</v>
      </c>
      <c r="AP1507" s="3" t="n">
        <v>578.5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0.1600853788687209</v>
      </c>
      <c r="E1508" s="2" t="n">
        <v>2.370804475226434</v>
      </c>
      <c r="F1508" s="3" t="n">
        <v>3.62997658079625</v>
      </c>
      <c r="G1508" s="4" t="n">
        <v>2506</v>
      </c>
      <c r="H1508" s="4" t="n">
        <v>26185</v>
      </c>
      <c r="I1508" s="3" t="n">
        <v>10911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1.4548</v>
      </c>
      <c r="O1508" s="8" t="n">
        <v>16.8813</v>
      </c>
      <c r="P1508" s="3" t="n">
        <v>7.0871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27505</t>
        </is>
      </c>
      <c r="V1508" s="10" t="inlineStr">
        <is>
          <t>112524</t>
        </is>
      </c>
      <c r="W1508" s="3" t="inlineStr">
        <is>
          <t>68580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375.4</v>
      </c>
      <c r="AO1508" s="4" t="n">
        <v>384.3</v>
      </c>
      <c r="AP1508" s="3" t="n">
        <v>398.25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-3.388494877856578</v>
      </c>
      <c r="E1509" s="2" t="n">
        <v>1.14192495921697</v>
      </c>
      <c r="F1509" s="3" t="n">
        <v>2.217741935483874</v>
      </c>
      <c r="G1509" s="4" t="n">
        <v>4889</v>
      </c>
      <c r="H1509" s="4" t="n">
        <v>4855</v>
      </c>
      <c r="I1509" s="3" t="n">
        <v>4660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2.8083</v>
      </c>
      <c r="O1509" s="8" t="n">
        <v>2.7043</v>
      </c>
      <c r="P1509" s="3" t="n">
        <v>2.8095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617023</t>
        </is>
      </c>
      <c r="V1509" s="10" t="inlineStr">
        <is>
          <t>347528</t>
        </is>
      </c>
      <c r="W1509" s="3" t="inlineStr">
        <is>
          <t>518864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24.52</v>
      </c>
      <c r="AO1509" s="4" t="n">
        <v>24.8</v>
      </c>
      <c r="AP1509" s="3" t="n">
        <v>25.35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-0.9348006153117948</v>
      </c>
      <c r="E1510" s="2" t="n">
        <v>0.358337314859054</v>
      </c>
      <c r="F1510" s="3" t="n">
        <v>6.236610330873599</v>
      </c>
      <c r="G1510" s="4" t="n">
        <v>758</v>
      </c>
      <c r="H1510" s="4" t="n">
        <v>497</v>
      </c>
      <c r="I1510" s="3" t="n">
        <v>3460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0.5749000000000001</v>
      </c>
      <c r="O1510" s="8" t="n">
        <v>0.3538000000000001</v>
      </c>
      <c r="P1510" s="3" t="n">
        <v>4.0925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8461</t>
        </is>
      </c>
      <c r="V1510" s="10" t="inlineStr">
        <is>
          <t>5882</t>
        </is>
      </c>
      <c r="W1510" s="3" t="inlineStr">
        <is>
          <t>33105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418.6</v>
      </c>
      <c r="AO1510" s="4" t="n">
        <v>420.1</v>
      </c>
      <c r="AP1510" s="3" t="n">
        <v>446.3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0.9154876295679737</v>
      </c>
      <c r="E1511" s="2" t="n">
        <v>0.2774029089818598</v>
      </c>
      <c r="F1511" s="3" t="n">
        <v>20</v>
      </c>
      <c r="G1511" s="4" t="n">
        <v>8934</v>
      </c>
      <c r="H1511" s="4" t="n">
        <v>6492</v>
      </c>
      <c r="I1511" s="3" t="n">
        <v>15948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9.4122</v>
      </c>
      <c r="O1511" s="8" t="n">
        <v>4.4971</v>
      </c>
      <c r="P1511" s="3" t="n">
        <v>33.6719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23719</t>
        </is>
      </c>
      <c r="V1511" s="10" t="inlineStr">
        <is>
          <t>10435</t>
        </is>
      </c>
      <c r="W1511" s="3" t="inlineStr">
        <is>
          <t>85418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1333.8</v>
      </c>
      <c r="AO1511" s="4" t="n">
        <v>1337.5</v>
      </c>
      <c r="AP1511" s="3" t="n">
        <v>1605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1.366231647634578</v>
      </c>
      <c r="E1512" s="2" t="n">
        <v>0.08046670690002317</v>
      </c>
      <c r="F1512" s="3" t="n">
        <v>0.2278056951423846</v>
      </c>
      <c r="G1512" s="4" t="n">
        <v>14434</v>
      </c>
      <c r="H1512" s="4" t="n">
        <v>14391</v>
      </c>
      <c r="I1512" s="3" t="n">
        <v>14968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22.07</v>
      </c>
      <c r="O1512" s="8" t="n">
        <v>14.4395</v>
      </c>
      <c r="P1512" s="3" t="n">
        <v>22.771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153727</t>
        </is>
      </c>
      <c r="V1512" s="10" t="inlineStr">
        <is>
          <t>113849</t>
        </is>
      </c>
      <c r="W1512" s="3" t="inlineStr">
        <is>
          <t>147732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745.65</v>
      </c>
      <c r="AO1512" s="4" t="n">
        <v>746.25</v>
      </c>
      <c r="AP1512" s="3" t="n">
        <v>747.95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0.06815494818832514</v>
      </c>
      <c r="E1513" s="2" t="n">
        <v>0.3183031246525151</v>
      </c>
      <c r="F1513" s="3" t="n">
        <v>1.363390741690101</v>
      </c>
      <c r="G1513" s="4" t="n">
        <v>8642</v>
      </c>
      <c r="H1513" s="4" t="n">
        <v>5244</v>
      </c>
      <c r="I1513" s="3" t="n">
        <v>4638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10.5728</v>
      </c>
      <c r="O1513" s="8" t="n">
        <v>6.6912</v>
      </c>
      <c r="P1513" s="3" t="n">
        <v>5.998600000000001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15786</t>
        </is>
      </c>
      <c r="V1513" s="10" t="inlineStr">
        <is>
          <t>9276</t>
        </is>
      </c>
      <c r="W1513" s="3" t="inlineStr">
        <is>
          <t>8862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3597.2</v>
      </c>
      <c r="AO1513" s="4" t="n">
        <v>3608.65</v>
      </c>
      <c r="AP1513" s="3" t="n">
        <v>3657.85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-0.587398751004754</v>
      </c>
      <c r="E1514" s="2" t="n">
        <v>4.708297051872119</v>
      </c>
      <c r="F1514" s="3" t="n">
        <v>-4.466884466884456</v>
      </c>
      <c r="G1514" s="4" t="n">
        <v>28610</v>
      </c>
      <c r="H1514" s="4" t="n">
        <v>41903</v>
      </c>
      <c r="I1514" s="3" t="n">
        <v>24352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32.5977</v>
      </c>
      <c r="O1514" s="8" t="n">
        <v>48.9688</v>
      </c>
      <c r="P1514" s="3" t="n">
        <v>26.049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999915</t>
        </is>
      </c>
      <c r="V1514" s="10" t="inlineStr">
        <is>
          <t>1230284</t>
        </is>
      </c>
      <c r="W1514" s="3" t="inlineStr">
        <is>
          <t>862091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160.78</v>
      </c>
      <c r="AO1514" s="4" t="n">
        <v>168.35</v>
      </c>
      <c r="AP1514" s="3" t="n">
        <v>160.83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-0.9198510876279254</v>
      </c>
      <c r="E1515" s="2" t="n">
        <v>-1.506318449873625</v>
      </c>
      <c r="F1515" s="3" t="n">
        <v>4.124469686601879</v>
      </c>
      <c r="G1515" s="4" t="n">
        <v>56087</v>
      </c>
      <c r="H1515" s="4" t="n">
        <v>39244</v>
      </c>
      <c r="I1515" s="3" t="n">
        <v>61004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247.9024</v>
      </c>
      <c r="O1515" s="8" t="n">
        <v>149.5421</v>
      </c>
      <c r="P1515" s="3" t="n">
        <v>277.49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145441</t>
        </is>
      </c>
      <c r="V1515" s="10" t="inlineStr">
        <is>
          <t>125543</t>
        </is>
      </c>
      <c r="W1515" s="3" t="inlineStr">
        <is>
          <t>188665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2967.5</v>
      </c>
      <c r="AO1515" s="4" t="n">
        <v>2922.8</v>
      </c>
      <c r="AP1515" s="3" t="n">
        <v>3043.35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-2.619047619047619</v>
      </c>
      <c r="E1516" s="2" t="n">
        <v>-2.806845965770175</v>
      </c>
      <c r="F1516" s="3" t="n">
        <v>3.330650030187163</v>
      </c>
      <c r="G1516" s="4" t="n">
        <v>14068</v>
      </c>
      <c r="H1516" s="4" t="n">
        <v>28260</v>
      </c>
      <c r="I1516" s="3" t="n">
        <v>15665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14.2269</v>
      </c>
      <c r="O1516" s="8" t="n">
        <v>32.3533</v>
      </c>
      <c r="P1516" s="3" t="n">
        <v>21.8051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801281</t>
        </is>
      </c>
      <c r="V1516" s="10" t="inlineStr">
        <is>
          <t>1987854</t>
        </is>
      </c>
      <c r="W1516" s="3" t="inlineStr">
        <is>
          <t>1122278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102.25</v>
      </c>
      <c r="AO1516" s="4" t="n">
        <v>99.38</v>
      </c>
      <c r="AP1516" s="3" t="n">
        <v>102.69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-0.04107408738511857</v>
      </c>
      <c r="E1517" s="2" t="n">
        <v>0.4109096512404335</v>
      </c>
      <c r="F1517" s="3" t="n">
        <v>3.933705048851596</v>
      </c>
      <c r="G1517" s="4" t="n">
        <v>3256</v>
      </c>
      <c r="H1517" s="4" t="n">
        <v>2223</v>
      </c>
      <c r="I1517" s="3" t="n">
        <v>20924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2.1656</v>
      </c>
      <c r="O1517" s="8" t="n">
        <v>1.854</v>
      </c>
      <c r="P1517" s="3" t="n">
        <v>20.4863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11289</t>
        </is>
      </c>
      <c r="V1517" s="10" t="inlineStr">
        <is>
          <t>9912</t>
        </is>
      </c>
      <c r="W1517" s="3" t="inlineStr">
        <is>
          <t>52219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973.45</v>
      </c>
      <c r="AO1517" s="4" t="n">
        <v>977.45</v>
      </c>
      <c r="AP1517" s="3" t="n">
        <v>1015.9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2.06093537745003</v>
      </c>
      <c r="E1518" s="2" t="n">
        <v>0.007605719501079501</v>
      </c>
      <c r="F1518" s="3" t="n">
        <v>0.6160164271047245</v>
      </c>
      <c r="G1518" s="4" t="n">
        <v>54801</v>
      </c>
      <c r="H1518" s="4" t="n">
        <v>40477</v>
      </c>
      <c r="I1518" s="3" t="n">
        <v>19451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216.3752</v>
      </c>
      <c r="O1518" s="8" t="n">
        <v>176.5354</v>
      </c>
      <c r="P1518" s="3" t="n">
        <v>59.1848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2880532</t>
        </is>
      </c>
      <c r="V1518" s="10" t="inlineStr">
        <is>
          <t>1874824</t>
        </is>
      </c>
      <c r="W1518" s="3" t="inlineStr">
        <is>
          <t>727525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-432500</v>
      </c>
      <c r="AC1518" s="5" t="n">
        <v>260000</v>
      </c>
      <c r="AD1518" s="4" t="n">
        <v>10081</v>
      </c>
      <c r="AE1518" s="4" t="n">
        <v>5245</v>
      </c>
      <c r="AF1518" s="5" t="n">
        <v>1958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264.15</v>
      </c>
      <c r="AL1518" s="4" t="n">
        <v>263.5</v>
      </c>
      <c r="AM1518" s="5" t="n">
        <v>265.25</v>
      </c>
      <c r="AN1518" s="4" t="n">
        <v>262.96</v>
      </c>
      <c r="AO1518" s="4" t="n">
        <v>262.98</v>
      </c>
      <c r="AP1518" s="3" t="n">
        <v>264.6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-3.085451312624206</v>
      </c>
      <c r="E1519" s="2" t="n">
        <v>4.246708396287505</v>
      </c>
      <c r="F1519" s="3" t="n">
        <v>1.97215176768984</v>
      </c>
      <c r="G1519" s="4" t="n">
        <v>52478</v>
      </c>
      <c r="H1519" s="4" t="n">
        <v>84069</v>
      </c>
      <c r="I1519" s="3" t="n">
        <v>84906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145.4287</v>
      </c>
      <c r="O1519" s="8" t="n">
        <v>247.5317</v>
      </c>
      <c r="P1519" s="3" t="n">
        <v>345.4201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2812253</t>
        </is>
      </c>
      <c r="V1519" s="10" t="inlineStr">
        <is>
          <t>3072067</t>
        </is>
      </c>
      <c r="W1519" s="3" t="inlineStr">
        <is>
          <t>4667892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185.32</v>
      </c>
      <c r="AO1519" s="4" t="n">
        <v>193.19</v>
      </c>
      <c r="AP1519" s="3" t="n">
        <v>197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-5.188679245283033</v>
      </c>
      <c r="E1520" s="2" t="n">
        <v>-5.188679245283033</v>
      </c>
      <c r="F1520" s="3" t="n">
        <v>-5.472636815920392</v>
      </c>
      <c r="G1520" s="4" t="n">
        <v>2546</v>
      </c>
      <c r="H1520" s="4" t="n">
        <v>2546</v>
      </c>
      <c r="I1520" s="3" t="n">
        <v>1967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0.8445</v>
      </c>
      <c r="O1520" s="8" t="n">
        <v>0.8445</v>
      </c>
      <c r="P1520" s="3" t="n">
        <v>0.3524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2.01</v>
      </c>
      <c r="AO1520" s="4" t="n">
        <v>2.01</v>
      </c>
      <c r="AP1520" s="3" t="n">
        <v>1.9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1.794026377036462</v>
      </c>
      <c r="E1521" s="2" t="n">
        <v>0.1047918452891216</v>
      </c>
      <c r="F1521" s="3" t="n">
        <v>4.805862200228398</v>
      </c>
      <c r="G1521" s="4" t="n">
        <v>220563</v>
      </c>
      <c r="H1521" s="4" t="n">
        <v>127314</v>
      </c>
      <c r="I1521" s="3" t="n">
        <v>225903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1046.8129</v>
      </c>
      <c r="O1521" s="8" t="n">
        <v>535.1463</v>
      </c>
      <c r="P1521" s="3" t="n">
        <v>1240.8062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8733400</t>
        </is>
      </c>
      <c r="V1521" s="10" t="inlineStr">
        <is>
          <t>4848619</t>
        </is>
      </c>
      <c r="W1521" s="3" t="inlineStr">
        <is>
          <t>7670918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-1448000</v>
      </c>
      <c r="AC1521" s="5" t="n">
        <v>1652000</v>
      </c>
      <c r="AD1521" s="4" t="n">
        <v>21604</v>
      </c>
      <c r="AE1521" s="4" t="n">
        <v>9562</v>
      </c>
      <c r="AF1521" s="5" t="n">
        <v>21165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523.9</v>
      </c>
      <c r="AL1521" s="4" t="n">
        <v>527.7</v>
      </c>
      <c r="AM1521" s="5" t="n">
        <v>554.5</v>
      </c>
      <c r="AN1521" s="4" t="n">
        <v>524.85</v>
      </c>
      <c r="AO1521" s="4" t="n">
        <v>525.4</v>
      </c>
      <c r="AP1521" s="3" t="n">
        <v>550.65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-1.102958358648402</v>
      </c>
      <c r="E1522" s="2" t="n">
        <v>1.23340106800245</v>
      </c>
      <c r="F1522" s="3" t="n">
        <v>3.981887778918869</v>
      </c>
      <c r="G1522" s="4" t="n">
        <v>40852</v>
      </c>
      <c r="H1522" s="4" t="n">
        <v>32151</v>
      </c>
      <c r="I1522" s="3" t="n">
        <v>45363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20.3581</v>
      </c>
      <c r="O1522" s="8" t="n">
        <v>20.348</v>
      </c>
      <c r="P1522" s="3" t="n">
        <v>81.5261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512991</t>
        </is>
      </c>
      <c r="V1522" s="10" t="inlineStr">
        <is>
          <t>500334</t>
        </is>
      </c>
      <c r="W1522" s="3" t="inlineStr">
        <is>
          <t>1434717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211.61</v>
      </c>
      <c r="AO1522" s="4" t="n">
        <v>214.22</v>
      </c>
      <c r="AP1522" s="3" t="n">
        <v>222.75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0.874485596707813</v>
      </c>
      <c r="E1523" s="2" t="n">
        <v>-2.231004589495155</v>
      </c>
      <c r="F1523" s="3" t="n">
        <v>1.871169644021388</v>
      </c>
      <c r="G1523" s="4" t="n">
        <v>13814</v>
      </c>
      <c r="H1523" s="4" t="n">
        <v>9420</v>
      </c>
      <c r="I1523" s="3" t="n">
        <v>7662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20.4387</v>
      </c>
      <c r="O1523" s="8" t="n">
        <v>13.0502</v>
      </c>
      <c r="P1523" s="3" t="n">
        <v>8.147600000000001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200671</t>
        </is>
      </c>
      <c r="V1523" s="10" t="inlineStr">
        <is>
          <t>105042</t>
        </is>
      </c>
      <c r="W1523" s="3" t="inlineStr">
        <is>
          <t>70429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784.4</v>
      </c>
      <c r="AO1523" s="4" t="n">
        <v>766.9</v>
      </c>
      <c r="AP1523" s="3" t="n">
        <v>781.25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-2.517006802721085</v>
      </c>
      <c r="E1524" s="2" t="n">
        <v>-1.084818879654893</v>
      </c>
      <c r="F1524" s="3" t="n">
        <v>19.51641867624424</v>
      </c>
      <c r="G1524" s="4" t="n">
        <v>7481</v>
      </c>
      <c r="H1524" s="4" t="n">
        <v>7229</v>
      </c>
      <c r="I1524" s="3" t="n">
        <v>73620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5.3391</v>
      </c>
      <c r="O1524" s="8" t="n">
        <v>5.0918</v>
      </c>
      <c r="P1524" s="3" t="n">
        <v>133.5535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210171</t>
        </is>
      </c>
      <c r="V1524" s="10" t="inlineStr">
        <is>
          <t>178653</t>
        </is>
      </c>
      <c r="W1524" s="3" t="inlineStr">
        <is>
          <t>2350306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157.63</v>
      </c>
      <c r="AO1524" s="4" t="n">
        <v>155.92</v>
      </c>
      <c r="AP1524" s="3" t="n">
        <v>186.35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4.506392789771533</v>
      </c>
      <c r="E1525" s="2" t="n">
        <v>4.973926995587654</v>
      </c>
      <c r="F1525" s="3" t="n">
        <v>4.986625907527702</v>
      </c>
      <c r="G1525" s="4" t="n">
        <v>169</v>
      </c>
      <c r="H1525" s="4" t="n">
        <v>139</v>
      </c>
      <c r="I1525" s="3" t="n">
        <v>43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0.2125</v>
      </c>
      <c r="O1525" s="8" t="n">
        <v>0.209</v>
      </c>
      <c r="P1525" s="3" t="n">
        <v>0.0254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49.86</v>
      </c>
      <c r="AO1525" s="4" t="n">
        <v>52.34</v>
      </c>
      <c r="AP1525" s="3" t="n">
        <v>54.95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-1.365228947686368</v>
      </c>
      <c r="E1526" s="2" t="n">
        <v>1.335129838314549</v>
      </c>
      <c r="F1526" s="3" t="n">
        <v>0.7917321406986666</v>
      </c>
      <c r="G1526" s="4" t="n">
        <v>12658</v>
      </c>
      <c r="H1526" s="4" t="n">
        <v>9909</v>
      </c>
      <c r="I1526" s="3" t="n">
        <v>6928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12.9196</v>
      </c>
      <c r="O1526" s="8" t="n">
        <v>8.3056</v>
      </c>
      <c r="P1526" s="3" t="n">
        <v>5.709099999999999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81311</t>
        </is>
      </c>
      <c r="V1526" s="10" t="inlineStr">
        <is>
          <t>47638</t>
        </is>
      </c>
      <c r="W1526" s="3" t="inlineStr">
        <is>
          <t>42224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816.4</v>
      </c>
      <c r="AO1526" s="4" t="n">
        <v>827.3</v>
      </c>
      <c r="AP1526" s="3" t="n">
        <v>833.85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0.6002554278416333</v>
      </c>
      <c r="E1527" s="2" t="n">
        <v>3.533494139054629</v>
      </c>
      <c r="F1527" s="3" t="n">
        <v>-0.1839287174037393</v>
      </c>
      <c r="G1527" s="4" t="n">
        <v>4549</v>
      </c>
      <c r="H1527" s="4" t="n">
        <v>1643</v>
      </c>
      <c r="I1527" s="3" t="n">
        <v>1824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1.867</v>
      </c>
      <c r="O1527" s="8" t="n">
        <v>0.7977</v>
      </c>
      <c r="P1527" s="3" t="n">
        <v>0.5736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30962</t>
        </is>
      </c>
      <c r="V1527" s="10" t="inlineStr">
        <is>
          <t>12914</t>
        </is>
      </c>
      <c r="W1527" s="3" t="inlineStr">
        <is>
          <t>13576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236.31</v>
      </c>
      <c r="AO1527" s="4" t="n">
        <v>244.66</v>
      </c>
      <c r="AP1527" s="3" t="n">
        <v>244.21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1.09146150162645</v>
      </c>
      <c r="E1528" s="2" t="n">
        <v>2.276959263010038</v>
      </c>
      <c r="F1528" s="3" t="n">
        <v>-0.3353775392870831</v>
      </c>
      <c r="G1528" s="4" t="n">
        <v>437882</v>
      </c>
      <c r="H1528" s="4" t="n">
        <v>484009</v>
      </c>
      <c r="I1528" s="3" t="n">
        <v>186641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4338.3261</v>
      </c>
      <c r="O1528" s="8" t="n">
        <v>4518.085</v>
      </c>
      <c r="P1528" s="3" t="n">
        <v>1207.5137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6500132</t>
        </is>
      </c>
      <c r="V1528" s="10" t="inlineStr">
        <is>
          <t>6589495</t>
        </is>
      </c>
      <c r="W1528" s="3" t="inlineStr">
        <is>
          <t>2085115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-1709500</v>
      </c>
      <c r="AC1528" s="5" t="n">
        <v>-742500</v>
      </c>
      <c r="AD1528" s="4" t="n">
        <v>120767</v>
      </c>
      <c r="AE1528" s="4" t="n">
        <v>92432</v>
      </c>
      <c r="AF1528" s="5" t="n">
        <v>26966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3071.7</v>
      </c>
      <c r="AL1528" s="4" t="n">
        <v>3151.45</v>
      </c>
      <c r="AM1528" s="5" t="n">
        <v>3131.8</v>
      </c>
      <c r="AN1528" s="4" t="n">
        <v>3061.1</v>
      </c>
      <c r="AO1528" s="4" t="n">
        <v>3130.8</v>
      </c>
      <c r="AP1528" s="3" t="n">
        <v>3120.3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-0.9584397103754323</v>
      </c>
      <c r="E1529" s="2" t="n">
        <v>1.056457065584855</v>
      </c>
      <c r="F1529" s="3" t="n">
        <v>7.004265283934099</v>
      </c>
      <c r="G1529" s="4" t="n">
        <v>19722</v>
      </c>
      <c r="H1529" s="4" t="n">
        <v>20313</v>
      </c>
      <c r="I1529" s="3" t="n">
        <v>108438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50.55880000000001</v>
      </c>
      <c r="O1529" s="8" t="n">
        <v>60.4203</v>
      </c>
      <c r="P1529" s="3" t="n">
        <v>530.5669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1494668</t>
        </is>
      </c>
      <c r="V1529" s="10" t="inlineStr">
        <is>
          <t>1680803</t>
        </is>
      </c>
      <c r="W1529" s="3" t="inlineStr">
        <is>
          <t>13654220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236.64</v>
      </c>
      <c r="AO1529" s="4" t="n">
        <v>239.14</v>
      </c>
      <c r="AP1529" s="3" t="n">
        <v>255.89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-3.75833698456745</v>
      </c>
      <c r="E1530" s="2" t="n">
        <v>1.133087156659421</v>
      </c>
      <c r="F1530" s="3" t="n">
        <v>-5.501925673985895</v>
      </c>
      <c r="G1530" s="4" t="n">
        <v>51598</v>
      </c>
      <c r="H1530" s="4" t="n">
        <v>49012</v>
      </c>
      <c r="I1530" s="3" t="n">
        <v>57248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85.30330000000001</v>
      </c>
      <c r="O1530" s="8" t="n">
        <v>67.87050000000001</v>
      </c>
      <c r="P1530" s="3" t="n">
        <v>133.6532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1551535</t>
        </is>
      </c>
      <c r="V1530" s="10" t="inlineStr">
        <is>
          <t>1168904</t>
        </is>
      </c>
      <c r="W1530" s="3" t="inlineStr">
        <is>
          <t>2952811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197.69</v>
      </c>
      <c r="AO1530" s="4" t="n">
        <v>199.93</v>
      </c>
      <c r="AP1530" s="3" t="n">
        <v>188.93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-0.9284731774415338</v>
      </c>
      <c r="E1531" s="2" t="n">
        <v>-0.9222988049784369</v>
      </c>
      <c r="F1531" s="3" t="n">
        <v>1.846754416695866</v>
      </c>
      <c r="G1531" s="4" t="n">
        <v>945</v>
      </c>
      <c r="H1531" s="4" t="n">
        <v>1027</v>
      </c>
      <c r="I1531" s="3" t="n">
        <v>1904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0.9954000000000001</v>
      </c>
      <c r="O1531" s="8" t="n">
        <v>0.7367</v>
      </c>
      <c r="P1531" s="3" t="n">
        <v>2.112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7266</t>
        </is>
      </c>
      <c r="V1531" s="10" t="inlineStr">
        <is>
          <t>4748</t>
        </is>
      </c>
      <c r="W1531" s="3" t="inlineStr">
        <is>
          <t>13694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1008.35</v>
      </c>
      <c r="AO1531" s="4" t="n">
        <v>999.05</v>
      </c>
      <c r="AP1531" s="3" t="n">
        <v>1017.5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-3.271861986912549</v>
      </c>
      <c r="E1532" s="2" t="n">
        <v>0.5330053300532964</v>
      </c>
      <c r="F1532" s="3" t="n">
        <v>0.1631321370309916</v>
      </c>
      <c r="G1532" s="4" t="n">
        <v>56334</v>
      </c>
      <c r="H1532" s="4" t="n">
        <v>52881</v>
      </c>
      <c r="I1532" s="3" t="n">
        <v>41730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97.126</v>
      </c>
      <c r="O1532" s="8" t="n">
        <v>101.5588</v>
      </c>
      <c r="P1532" s="3" t="n">
        <v>71.30290000000001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4511367</t>
        </is>
      </c>
      <c r="V1532" s="10" t="inlineStr">
        <is>
          <t>3370996</t>
        </is>
      </c>
      <c r="W1532" s="3" t="inlineStr">
        <is>
          <t>2988803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48.78</v>
      </c>
      <c r="AO1532" s="4" t="n">
        <v>49.04</v>
      </c>
      <c r="AP1532" s="3" t="n">
        <v>49.12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3.428679674180721</v>
      </c>
      <c r="E1533" s="2" t="n">
        <v>0.5769230769230728</v>
      </c>
      <c r="F1533" s="3" t="n">
        <v>1.80278612400983</v>
      </c>
      <c r="G1533" s="4" t="n">
        <v>35226</v>
      </c>
      <c r="H1533" s="4" t="n">
        <v>16561</v>
      </c>
      <c r="I1533" s="3" t="n">
        <v>12217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51.62479999999999</v>
      </c>
      <c r="O1533" s="8" t="n">
        <v>14.0221</v>
      </c>
      <c r="P1533" s="3" t="n">
        <v>12.4328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339386</t>
        </is>
      </c>
      <c r="V1533" s="10" t="inlineStr">
        <is>
          <t>123219</t>
        </is>
      </c>
      <c r="W1533" s="3" t="inlineStr">
        <is>
          <t>113756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546</v>
      </c>
      <c r="AO1533" s="4" t="n">
        <v>549.15</v>
      </c>
      <c r="AP1533" s="3" t="n">
        <v>559.05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-0.3690646689434767</v>
      </c>
      <c r="E1534" s="2" t="n">
        <v>-0.552883286338254</v>
      </c>
      <c r="F1534" s="3" t="n">
        <v>-0.2890976816589816</v>
      </c>
      <c r="G1534" s="4" t="n">
        <v>511</v>
      </c>
      <c r="H1534" s="4" t="n">
        <v>1564</v>
      </c>
      <c r="I1534" s="3" t="n">
        <v>454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0.2401</v>
      </c>
      <c r="O1534" s="8" t="n">
        <v>0.4773</v>
      </c>
      <c r="P1534" s="3" t="n">
        <v>0.2897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5592</t>
        </is>
      </c>
      <c r="V1534" s="10" t="inlineStr">
        <is>
          <t>8598</t>
        </is>
      </c>
      <c r="W1534" s="3" t="inlineStr">
        <is>
          <t>10759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180.87</v>
      </c>
      <c r="AO1534" s="4" t="n">
        <v>179.87</v>
      </c>
      <c r="AP1534" s="3" t="n">
        <v>179.35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-1.357570179475383</v>
      </c>
      <c r="E1535" s="2" t="n">
        <v>-1.873882279760509</v>
      </c>
      <c r="F1535" s="3" t="n">
        <v>-1.806656101426304</v>
      </c>
      <c r="G1535" s="4" t="n">
        <v>2606</v>
      </c>
      <c r="H1535" s="4" t="n">
        <v>2937</v>
      </c>
      <c r="I1535" s="3" t="n">
        <v>4314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0.9684999999999999</v>
      </c>
      <c r="O1535" s="8" t="n">
        <v>1.2915</v>
      </c>
      <c r="P1535" s="3" t="n">
        <v>2.1458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8236</t>
        </is>
      </c>
      <c r="V1535" s="10" t="inlineStr">
        <is>
          <t>12129</t>
        </is>
      </c>
      <c r="W1535" s="3" t="inlineStr">
        <is>
          <t>22948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643.05</v>
      </c>
      <c r="AO1535" s="4" t="n">
        <v>631</v>
      </c>
      <c r="AP1535" s="3" t="n">
        <v>619.6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-0.6503807106599021</v>
      </c>
      <c r="E1536" s="2" t="n">
        <v>3.097557081270971</v>
      </c>
      <c r="F1536" s="3" t="n">
        <v>-0.6194827319188477</v>
      </c>
      <c r="G1536" s="4" t="n">
        <v>19405</v>
      </c>
      <c r="H1536" s="4" t="n">
        <v>25806</v>
      </c>
      <c r="I1536" s="3" t="n">
        <v>13662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25.6582</v>
      </c>
      <c r="O1536" s="8" t="n">
        <v>41.259</v>
      </c>
      <c r="P1536" s="3" t="n">
        <v>17.7343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101833</t>
        </is>
      </c>
      <c r="V1536" s="10" t="inlineStr">
        <is>
          <t>171748</t>
        </is>
      </c>
      <c r="W1536" s="3" t="inlineStr">
        <is>
          <t>92208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313.15</v>
      </c>
      <c r="AO1536" s="4" t="n">
        <v>322.85</v>
      </c>
      <c r="AP1536" s="3" t="n">
        <v>320.85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-0.9613517187803545</v>
      </c>
      <c r="E1537" s="2" t="n">
        <v>-0.5588783214040526</v>
      </c>
      <c r="F1537" s="3" t="n">
        <v>1.96213764543482</v>
      </c>
      <c r="G1537" s="4" t="n">
        <v>2616</v>
      </c>
      <c r="H1537" s="4" t="n">
        <v>2088</v>
      </c>
      <c r="I1537" s="3" t="n">
        <v>3027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0.9631000000000001</v>
      </c>
      <c r="O1537" s="8" t="n">
        <v>0.872</v>
      </c>
      <c r="P1537" s="3" t="n">
        <v>1.0661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44324</t>
        </is>
      </c>
      <c r="V1537" s="10" t="inlineStr">
        <is>
          <t>31447</t>
        </is>
      </c>
      <c r="W1537" s="3" t="inlineStr">
        <is>
          <t>34314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101.99</v>
      </c>
      <c r="AO1537" s="4" t="n">
        <v>101.42</v>
      </c>
      <c r="AP1537" s="3" t="n">
        <v>103.41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-2.173913043478263</v>
      </c>
      <c r="E1538" s="2" t="n">
        <v>-2.222222222222224</v>
      </c>
      <c r="F1538" s="3" t="n">
        <v>-0.5681818181818187</v>
      </c>
      <c r="G1538" s="4" t="n">
        <v>1290</v>
      </c>
      <c r="H1538" s="4" t="n">
        <v>1602</v>
      </c>
      <c r="I1538" s="3" t="n">
        <v>1169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0.2491</v>
      </c>
      <c r="O1538" s="8" t="n">
        <v>0.363</v>
      </c>
      <c r="P1538" s="3" t="n">
        <v>0.2837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</v>
      </c>
      <c r="AO1538" s="4" t="n">
        <v>3.52</v>
      </c>
      <c r="AP1538" s="3" t="n">
        <v>3.5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-0.989399293286212</v>
      </c>
      <c r="E1539" s="2" t="n">
        <v>1.062732968514542</v>
      </c>
      <c r="F1539" s="3" t="n">
        <v>0.8632190222082713</v>
      </c>
      <c r="G1539" s="4" t="n">
        <v>12244</v>
      </c>
      <c r="H1539" s="4" t="n">
        <v>9393</v>
      </c>
      <c r="I1539" s="3" t="n">
        <v>5560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8.318999999999999</v>
      </c>
      <c r="O1539" s="8" t="n">
        <v>7.1138</v>
      </c>
      <c r="P1539" s="3" t="n">
        <v>5.1289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68442</t>
        </is>
      </c>
      <c r="V1539" s="10" t="inlineStr">
        <is>
          <t>54027</t>
        </is>
      </c>
      <c r="W1539" s="3" t="inlineStr">
        <is>
          <t>42418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630.45</v>
      </c>
      <c r="AO1539" s="4" t="n">
        <v>637.15</v>
      </c>
      <c r="AP1539" s="3" t="n">
        <v>642.65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-5.453235929622386</v>
      </c>
      <c r="E1540" s="2" t="n">
        <v>1.92077483948199</v>
      </c>
      <c r="F1540" s="3" t="n">
        <v>4.004057444877476</v>
      </c>
      <c r="G1540" s="4" t="n">
        <v>727</v>
      </c>
      <c r="H1540" s="4" t="n">
        <v>451</v>
      </c>
      <c r="I1540" s="3" t="n">
        <v>562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0.3637</v>
      </c>
      <c r="O1540" s="8" t="n">
        <v>0.2296</v>
      </c>
      <c r="P1540" s="3" t="n">
        <v>0.2369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13088</t>
        </is>
      </c>
      <c r="V1540" s="10" t="inlineStr">
        <is>
          <t>8657</t>
        </is>
      </c>
      <c r="W1540" s="3" t="inlineStr">
        <is>
          <t>8026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183.78</v>
      </c>
      <c r="AO1540" s="4" t="n">
        <v>187.31</v>
      </c>
      <c r="AP1540" s="3" t="n">
        <v>194.81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-1.896463352127117</v>
      </c>
      <c r="E1541" s="2" t="n">
        <v>-0.2313778175847159</v>
      </c>
      <c r="F1541" s="3" t="n">
        <v>5.723049300516202</v>
      </c>
      <c r="G1541" s="4" t="n">
        <v>15479</v>
      </c>
      <c r="H1541" s="4" t="n">
        <v>11163</v>
      </c>
      <c r="I1541" s="3" t="n">
        <v>19362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16.5475</v>
      </c>
      <c r="O1541" s="8" t="n">
        <v>10.7777</v>
      </c>
      <c r="P1541" s="3" t="n">
        <v>24.3578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488350</t>
        </is>
      </c>
      <c r="V1541" s="10" t="inlineStr">
        <is>
          <t>281480</t>
        </is>
      </c>
      <c r="W1541" s="3" t="inlineStr">
        <is>
          <t>672890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133.98</v>
      </c>
      <c r="AO1541" s="4" t="n">
        <v>133.67</v>
      </c>
      <c r="AP1541" s="3" t="n">
        <v>141.32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-0.5258018478179224</v>
      </c>
      <c r="E1542" s="2" t="n">
        <v>2.204938458053315</v>
      </c>
      <c r="F1542" s="3" t="n">
        <v>3.516808274842993</v>
      </c>
      <c r="G1542" s="4" t="n">
        <v>18289</v>
      </c>
      <c r="H1542" s="4" t="n">
        <v>77107</v>
      </c>
      <c r="I1542" s="3" t="n">
        <v>36594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47.9292</v>
      </c>
      <c r="O1542" s="8" t="n">
        <v>269.2321</v>
      </c>
      <c r="P1542" s="3" t="n">
        <v>110.6364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76243</t>
        </is>
      </c>
      <c r="V1542" s="10" t="inlineStr">
        <is>
          <t>408484</t>
        </is>
      </c>
      <c r="W1542" s="3" t="inlineStr">
        <is>
          <t>155618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1324.3</v>
      </c>
      <c r="AO1542" s="4" t="n">
        <v>1353.5</v>
      </c>
      <c r="AP1542" s="3" t="n">
        <v>1401.1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1.742893905719965</v>
      </c>
      <c r="E1543" s="2" t="n">
        <v>3.253621522189017</v>
      </c>
      <c r="F1543" s="3" t="n">
        <v>0.300634673198968</v>
      </c>
      <c r="G1543" s="4" t="n">
        <v>4798</v>
      </c>
      <c r="H1543" s="4" t="n">
        <v>12824</v>
      </c>
      <c r="I1543" s="3" t="n">
        <v>9574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3.0194</v>
      </c>
      <c r="O1543" s="8" t="n">
        <v>18.2239</v>
      </c>
      <c r="P1543" s="3" t="n">
        <v>6.478200000000001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42040</t>
        </is>
      </c>
      <c r="V1543" s="10" t="inlineStr">
        <is>
          <t>121956</t>
        </is>
      </c>
      <c r="W1543" s="3" t="inlineStr">
        <is>
          <t>80569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434.9</v>
      </c>
      <c r="AO1543" s="4" t="n">
        <v>449.05</v>
      </c>
      <c r="AP1543" s="3" t="n">
        <v>450.4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8.144671452236341</v>
      </c>
      <c r="E1544" s="2" t="n">
        <v>-2.195557824865967</v>
      </c>
      <c r="F1544" s="3" t="n">
        <v>3.530409814669797</v>
      </c>
      <c r="G1544" s="4" t="n">
        <v>54766</v>
      </c>
      <c r="H1544" s="4" t="n">
        <v>14841</v>
      </c>
      <c r="I1544" s="3" t="n">
        <v>19067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69.086</v>
      </c>
      <c r="O1544" s="8" t="n">
        <v>10.5223</v>
      </c>
      <c r="P1544" s="3" t="n">
        <v>17.1649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466992</t>
        </is>
      </c>
      <c r="V1544" s="10" t="inlineStr">
        <is>
          <t>141391</t>
        </is>
      </c>
      <c r="W1544" s="3" t="inlineStr">
        <is>
          <t>172370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313.36</v>
      </c>
      <c r="AO1544" s="4" t="n">
        <v>306.48</v>
      </c>
      <c r="AP1544" s="3" t="n">
        <v>317.3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0.2525616972146053</v>
      </c>
      <c r="E1545" s="2" t="n">
        <v>-0.453465774130854</v>
      </c>
      <c r="F1545" s="3" t="n">
        <v>0.03615328994938539</v>
      </c>
      <c r="G1545" s="4" t="n">
        <v>25779</v>
      </c>
      <c r="H1545" s="4" t="n">
        <v>27634</v>
      </c>
      <c r="I1545" s="3" t="n">
        <v>23373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42.9404</v>
      </c>
      <c r="O1545" s="8" t="n">
        <v>50.1688</v>
      </c>
      <c r="P1545" s="3" t="n">
        <v>47.1597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219545</t>
        </is>
      </c>
      <c r="V1545" s="10" t="inlineStr">
        <is>
          <t>188643</t>
        </is>
      </c>
      <c r="W1545" s="3" t="inlineStr">
        <is>
          <t>202875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694.65</v>
      </c>
      <c r="AO1545" s="4" t="n">
        <v>691.5</v>
      </c>
      <c r="AP1545" s="3" t="n">
        <v>691.75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-1.740812379110249</v>
      </c>
      <c r="E1546" s="2" t="n">
        <v>-0.7217847769028835</v>
      </c>
      <c r="F1546" s="3" t="n">
        <v>0.892267019167216</v>
      </c>
      <c r="G1546" s="4" t="n">
        <v>295</v>
      </c>
      <c r="H1546" s="4" t="n">
        <v>375</v>
      </c>
      <c r="I1546" s="3" t="n">
        <v>297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0.1637</v>
      </c>
      <c r="O1546" s="8" t="n">
        <v>0.1659</v>
      </c>
      <c r="P1546" s="3" t="n">
        <v>0.1171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30.48</v>
      </c>
      <c r="AO1546" s="4" t="n">
        <v>30.26</v>
      </c>
      <c r="AP1546" s="3" t="n">
        <v>30.53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5.787560184730275</v>
      </c>
      <c r="E1547" s="2" t="n">
        <v>9.994426899498427</v>
      </c>
      <c r="F1547" s="3" t="n">
        <v>5.379158925857123</v>
      </c>
      <c r="G1547" s="4" t="n">
        <v>5114</v>
      </c>
      <c r="H1547" s="4" t="n">
        <v>7707</v>
      </c>
      <c r="I1547" s="3" t="n">
        <v>8511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7.7648</v>
      </c>
      <c r="O1547" s="8" t="n">
        <v>13.8052</v>
      </c>
      <c r="P1547" s="3" t="n">
        <v>16.3471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249276</t>
        </is>
      </c>
      <c r="V1547" s="10" t="inlineStr">
        <is>
          <t>494497</t>
        </is>
      </c>
      <c r="W1547" s="3" t="inlineStr">
        <is>
          <t>465416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107.66</v>
      </c>
      <c r="AO1547" s="4" t="n">
        <v>118.42</v>
      </c>
      <c r="AP1547" s="3" t="n">
        <v>124.79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-2.684563758389259</v>
      </c>
      <c r="E1548" s="2" t="n">
        <v>0.6218202374222724</v>
      </c>
      <c r="F1548" s="3" t="n">
        <v>2.483146067415733</v>
      </c>
      <c r="G1548" s="4" t="n">
        <v>33361</v>
      </c>
      <c r="H1548" s="4" t="n">
        <v>17726</v>
      </c>
      <c r="I1548" s="3" t="n">
        <v>24997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113.5933</v>
      </c>
      <c r="O1548" s="8" t="n">
        <v>37.3666</v>
      </c>
      <c r="P1548" s="3" t="n">
        <v>52.475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773695</t>
        </is>
      </c>
      <c r="V1548" s="10" t="inlineStr">
        <is>
          <t>172580</t>
        </is>
      </c>
      <c r="W1548" s="3" t="inlineStr">
        <is>
          <t>242443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884.5</v>
      </c>
      <c r="AO1548" s="4" t="n">
        <v>890</v>
      </c>
      <c r="AP1548" s="3" t="n">
        <v>912.1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-1.774148127288088</v>
      </c>
      <c r="E1549" s="2" t="n">
        <v>-0.6250000000000052</v>
      </c>
      <c r="F1549" s="3" t="n">
        <v>4.465985805781552</v>
      </c>
      <c r="G1549" s="4" t="n">
        <v>2091</v>
      </c>
      <c r="H1549" s="4" t="n">
        <v>2541</v>
      </c>
      <c r="I1549" s="3" t="n">
        <v>17614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1.0731</v>
      </c>
      <c r="O1549" s="8" t="n">
        <v>1.5174</v>
      </c>
      <c r="P1549" s="3" t="n">
        <v>19.191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5066</t>
        </is>
      </c>
      <c r="V1549" s="10" t="inlineStr">
        <is>
          <t>7775</t>
        </is>
      </c>
      <c r="W1549" s="3" t="inlineStr">
        <is>
          <t>58015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872</v>
      </c>
      <c r="AO1549" s="4" t="n">
        <v>866.55</v>
      </c>
      <c r="AP1549" s="3" t="n">
        <v>905.25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-1.458625525946701</v>
      </c>
      <c r="E1550" s="2" t="n">
        <v>2.035297466552797</v>
      </c>
      <c r="F1550" s="3" t="n">
        <v>4.547356674571073</v>
      </c>
      <c r="G1550" s="4" t="n">
        <v>3488</v>
      </c>
      <c r="H1550" s="4" t="n">
        <v>2879</v>
      </c>
      <c r="I1550" s="3" t="n">
        <v>10627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2.4549</v>
      </c>
      <c r="O1550" s="8" t="n">
        <v>2.5523</v>
      </c>
      <c r="P1550" s="3" t="n">
        <v>17.5004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33892</t>
        </is>
      </c>
      <c r="V1550" s="10" t="inlineStr">
        <is>
          <t>39645</t>
        </is>
      </c>
      <c r="W1550" s="3" t="inlineStr">
        <is>
          <t>147555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351.3</v>
      </c>
      <c r="AO1550" s="4" t="n">
        <v>358.45</v>
      </c>
      <c r="AP1550" s="3" t="n">
        <v>374.75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-1.935952563271885</v>
      </c>
      <c r="E1551" s="2" t="n">
        <v>0.0180198218039771</v>
      </c>
      <c r="F1551" s="3" t="n">
        <v>2.180005605156755</v>
      </c>
      <c r="G1551" s="4" t="n">
        <v>5340</v>
      </c>
      <c r="H1551" s="4" t="n">
        <v>3171</v>
      </c>
      <c r="I1551" s="3" t="n">
        <v>3728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4.2289</v>
      </c>
      <c r="O1551" s="8" t="n">
        <v>2.4463</v>
      </c>
      <c r="P1551" s="3" t="n">
        <v>3.5036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7863</t>
        </is>
      </c>
      <c r="V1551" s="10" t="inlineStr">
        <is>
          <t>4959</t>
        </is>
      </c>
      <c r="W1551" s="3" t="inlineStr">
        <is>
          <t>6169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2497.25</v>
      </c>
      <c r="AO1551" s="4" t="n">
        <v>2497.7</v>
      </c>
      <c r="AP1551" s="3" t="n">
        <v>2552.15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-2.045454545454562</v>
      </c>
      <c r="E1552" s="2" t="n">
        <v>1.856148491879352</v>
      </c>
      <c r="F1552" s="3" t="n">
        <v>1.82232346241458</v>
      </c>
      <c r="G1552" s="4" t="n">
        <v>291</v>
      </c>
      <c r="H1552" s="4" t="n">
        <v>280</v>
      </c>
      <c r="I1552" s="3" t="n">
        <v>90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0.25</v>
      </c>
      <c r="O1552" s="8" t="n">
        <v>0.3985</v>
      </c>
      <c r="P1552" s="3" t="n">
        <v>0.1703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4.31</v>
      </c>
      <c r="AO1552" s="4" t="n">
        <v>4.39</v>
      </c>
      <c r="AP1552" s="3" t="n">
        <v>4.47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-1.203686289260862</v>
      </c>
      <c r="E1553" s="2" t="n">
        <v>-1.008947268227681</v>
      </c>
      <c r="F1553" s="3" t="n">
        <v>0.5769230769230715</v>
      </c>
      <c r="G1553" s="4" t="n">
        <v>56</v>
      </c>
      <c r="H1553" s="4" t="n">
        <v>99</v>
      </c>
      <c r="I1553" s="3" t="n">
        <v>96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0.0198</v>
      </c>
      <c r="O1553" s="8" t="n">
        <v>0.025</v>
      </c>
      <c r="P1553" s="3" t="n">
        <v>0.0214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52.53</v>
      </c>
      <c r="AO1553" s="4" t="n">
        <v>52</v>
      </c>
      <c r="AP1553" s="3" t="n">
        <v>52.3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1.905297351324338</v>
      </c>
      <c r="E1554" s="2" t="n">
        <v>3.193771838411092</v>
      </c>
      <c r="F1554" s="3" t="n">
        <v>0.4692883450160308</v>
      </c>
      <c r="G1554" s="4" t="n">
        <v>19518</v>
      </c>
      <c r="H1554" s="4" t="n">
        <v>22975</v>
      </c>
      <c r="I1554" s="3" t="n">
        <v>19835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24.9197</v>
      </c>
      <c r="O1554" s="8" t="n">
        <v>34.323</v>
      </c>
      <c r="P1554" s="3" t="n">
        <v>25.2879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122185</t>
        </is>
      </c>
      <c r="V1554" s="10" t="inlineStr">
        <is>
          <t>163928</t>
        </is>
      </c>
      <c r="W1554" s="3" t="inlineStr">
        <is>
          <t>145278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815.65</v>
      </c>
      <c r="AO1554" s="4" t="n">
        <v>841.7</v>
      </c>
      <c r="AP1554" s="3" t="n">
        <v>845.65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3.012265512265521</v>
      </c>
      <c r="E1555" s="2" t="n">
        <v>-0.4727718438101988</v>
      </c>
      <c r="F1555" s="3" t="n">
        <v>0.4486277269528621</v>
      </c>
      <c r="G1555" s="4" t="n">
        <v>34554</v>
      </c>
      <c r="H1555" s="4" t="n">
        <v>15292</v>
      </c>
      <c r="I1555" s="3" t="n">
        <v>6072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34.90300000000001</v>
      </c>
      <c r="O1555" s="8" t="n">
        <v>17.3209</v>
      </c>
      <c r="P1555" s="3" t="n">
        <v>5.29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174333</t>
        </is>
      </c>
      <c r="V1555" s="10" t="inlineStr">
        <is>
          <t>105583</t>
        </is>
      </c>
      <c r="W1555" s="3" t="inlineStr">
        <is>
          <t>40131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571.1</v>
      </c>
      <c r="AO1555" s="4" t="n">
        <v>568.4</v>
      </c>
      <c r="AP1555" s="3" t="n">
        <v>570.95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-1.921821065397904</v>
      </c>
      <c r="E1556" s="2" t="n">
        <v>0.2663369161989874</v>
      </c>
      <c r="F1556" s="3" t="n">
        <v>19.99810264680772</v>
      </c>
      <c r="G1556" s="4" t="n">
        <v>9252</v>
      </c>
      <c r="H1556" s="4" t="n">
        <v>16737</v>
      </c>
      <c r="I1556" s="3" t="n">
        <v>62584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9.299800000000001</v>
      </c>
      <c r="O1556" s="8" t="n">
        <v>17.5775</v>
      </c>
      <c r="P1556" s="3" t="n">
        <v>196.8878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86112</t>
        </is>
      </c>
      <c r="V1556" s="10" t="inlineStr">
        <is>
          <t>95778</t>
        </is>
      </c>
      <c r="W1556" s="3" t="inlineStr">
        <is>
          <t>724516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525.65</v>
      </c>
      <c r="AO1556" s="4" t="n">
        <v>527.05</v>
      </c>
      <c r="AP1556" s="3" t="n">
        <v>632.45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14.25835866261398</v>
      </c>
      <c r="E1557" s="2" t="n">
        <v>-2.987417200925746</v>
      </c>
      <c r="F1557" s="3" t="n">
        <v>0.6882746517494764</v>
      </c>
      <c r="G1557" s="4" t="n">
        <v>233522</v>
      </c>
      <c r="H1557" s="4" t="n">
        <v>60272</v>
      </c>
      <c r="I1557" s="3" t="n">
        <v>41276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1250.6635</v>
      </c>
      <c r="O1557" s="8" t="n">
        <v>203.7532</v>
      </c>
      <c r="P1557" s="3" t="n">
        <v>126.6583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437903</t>
        </is>
      </c>
      <c r="V1557" s="10" t="inlineStr">
        <is>
          <t>126433</t>
        </is>
      </c>
      <c r="W1557" s="3" t="inlineStr">
        <is>
          <t>126604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1879.55</v>
      </c>
      <c r="AO1557" s="4" t="n">
        <v>1823.4</v>
      </c>
      <c r="AP1557" s="3" t="n">
        <v>1835.95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-1.547873967574179</v>
      </c>
      <c r="E1558" s="2" t="n">
        <v>2.053815560526967</v>
      </c>
      <c r="F1558" s="3" t="n">
        <v>-1.939412391535997</v>
      </c>
      <c r="G1558" s="4" t="n">
        <v>5986</v>
      </c>
      <c r="H1558" s="4" t="n">
        <v>5840</v>
      </c>
      <c r="I1558" s="3" t="n">
        <v>4280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5.2004</v>
      </c>
      <c r="O1558" s="8" t="n">
        <v>4.5731</v>
      </c>
      <c r="P1558" s="3" t="n">
        <v>3.5977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13153</t>
        </is>
      </c>
      <c r="V1558" s="10" t="inlineStr">
        <is>
          <t>9959</t>
        </is>
      </c>
      <c r="W1558" s="3" t="inlineStr">
        <is>
          <t>10777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1609.2</v>
      </c>
      <c r="AO1558" s="4" t="n">
        <v>1642.25</v>
      </c>
      <c r="AP1558" s="3" t="n">
        <v>1610.4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-1.571038251366123</v>
      </c>
      <c r="E1559" s="2" t="n">
        <v>0.3816793893129751</v>
      </c>
      <c r="F1559" s="3" t="n">
        <v>0.2073971655720661</v>
      </c>
      <c r="G1559" s="4" t="n">
        <v>44469</v>
      </c>
      <c r="H1559" s="4" t="n">
        <v>45751</v>
      </c>
      <c r="I1559" s="3" t="n">
        <v>37175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62.01300000000001</v>
      </c>
      <c r="O1559" s="8" t="n">
        <v>107.8798</v>
      </c>
      <c r="P1559" s="3" t="n">
        <v>46.6463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13400454</t>
        </is>
      </c>
      <c r="V1559" s="10" t="inlineStr">
        <is>
          <t>12890127</t>
        </is>
      </c>
      <c r="W1559" s="3" t="inlineStr">
        <is>
          <t>9588513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28.82</v>
      </c>
      <c r="AO1559" s="4" t="n">
        <v>28.93</v>
      </c>
      <c r="AP1559" s="3" t="n">
        <v>28.99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-3.061870908706972</v>
      </c>
      <c r="E1560" s="2" t="n">
        <v>-2.904443799012489</v>
      </c>
      <c r="F1560" s="3" t="n">
        <v>4.950643134908768</v>
      </c>
      <c r="G1560" s="4" t="n">
        <v>6674</v>
      </c>
      <c r="H1560" s="4" t="n">
        <v>5618</v>
      </c>
      <c r="I1560" s="3" t="n">
        <v>5227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5.3031</v>
      </c>
      <c r="O1560" s="8" t="n">
        <v>3.2128</v>
      </c>
      <c r="P1560" s="3" t="n">
        <v>2.7105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180060</t>
        </is>
      </c>
      <c r="V1560" s="10" t="inlineStr">
        <is>
          <t>131835</t>
        </is>
      </c>
      <c r="W1560" s="3" t="inlineStr">
        <is>
          <t>102353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137.72</v>
      </c>
      <c r="AO1560" s="4" t="n">
        <v>133.72</v>
      </c>
      <c r="AP1560" s="3" t="n">
        <v>140.34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-1.554974542452175</v>
      </c>
      <c r="E1561" s="2" t="n">
        <v>0.615040536762647</v>
      </c>
      <c r="F1561" s="3" t="n">
        <v>2.070019449847172</v>
      </c>
      <c r="G1561" s="4" t="n">
        <v>851</v>
      </c>
      <c r="H1561" s="4" t="n">
        <v>684</v>
      </c>
      <c r="I1561" s="3" t="n">
        <v>988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0.7615999999999999</v>
      </c>
      <c r="O1561" s="8" t="n">
        <v>0.3427000000000001</v>
      </c>
      <c r="P1561" s="3" t="n">
        <v>0.3062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88971</t>
        </is>
      </c>
      <c r="V1561" s="10" t="inlineStr">
        <is>
          <t>32745</t>
        </is>
      </c>
      <c r="W1561" s="3" t="inlineStr">
        <is>
          <t>23478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71.54000000000001</v>
      </c>
      <c r="AO1561" s="4" t="n">
        <v>71.98</v>
      </c>
      <c r="AP1561" s="3" t="n">
        <v>73.47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-2.226511339353412</v>
      </c>
      <c r="E1562" s="2" t="n">
        <v>1.53694303440496</v>
      </c>
      <c r="F1562" s="3" t="n">
        <v>-0.1874739619497323</v>
      </c>
      <c r="G1562" s="4" t="n">
        <v>4245</v>
      </c>
      <c r="H1562" s="4" t="n">
        <v>6042</v>
      </c>
      <c r="I1562" s="3" t="n">
        <v>4700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2.6048</v>
      </c>
      <c r="O1562" s="8" t="n">
        <v>4.9572</v>
      </c>
      <c r="P1562" s="3" t="n">
        <v>3.7494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21008</t>
        </is>
      </c>
      <c r="V1562" s="10" t="inlineStr">
        <is>
          <t>27769</t>
        </is>
      </c>
      <c r="W1562" s="3" t="inlineStr">
        <is>
          <t>30922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709.2</v>
      </c>
      <c r="AO1562" s="4" t="n">
        <v>720.1</v>
      </c>
      <c r="AP1562" s="3" t="n">
        <v>718.75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0.2299829642248697</v>
      </c>
      <c r="E1563" s="2" t="n">
        <v>-1.396561003937558</v>
      </c>
      <c r="F1563" s="3" t="n">
        <v>1.157779820730858</v>
      </c>
      <c r="G1563" s="4" t="n">
        <v>8833</v>
      </c>
      <c r="H1563" s="4" t="n">
        <v>9418</v>
      </c>
      <c r="I1563" s="3" t="n">
        <v>6001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13.789</v>
      </c>
      <c r="O1563" s="8" t="n">
        <v>20.116</v>
      </c>
      <c r="P1563" s="3" t="n">
        <v>12.9026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48455</t>
        </is>
      </c>
      <c r="V1563" s="10" t="inlineStr">
        <is>
          <t>83975</t>
        </is>
      </c>
      <c r="W1563" s="3" t="inlineStr">
        <is>
          <t>49623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1765.05</v>
      </c>
      <c r="AO1563" s="4" t="n">
        <v>1740.4</v>
      </c>
      <c r="AP1563" s="3" t="n">
        <v>1760.55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-4.51157146571899</v>
      </c>
      <c r="E1564" s="2" t="n">
        <v>4.997049879725862</v>
      </c>
      <c r="F1564" s="3" t="n">
        <v>4.996974150600848</v>
      </c>
      <c r="G1564" s="4" t="n">
        <v>707</v>
      </c>
      <c r="H1564" s="4" t="n">
        <v>780</v>
      </c>
      <c r="I1564" s="3" t="n">
        <v>673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1.8454</v>
      </c>
      <c r="O1564" s="8" t="n">
        <v>2.0225</v>
      </c>
      <c r="P1564" s="3" t="n">
        <v>2.2339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220.33</v>
      </c>
      <c r="AO1564" s="4" t="n">
        <v>231.34</v>
      </c>
      <c r="AP1564" s="3" t="n">
        <v>242.9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1.125997719498292</v>
      </c>
      <c r="E1565" s="2" t="n">
        <v>-1.59267089499647</v>
      </c>
      <c r="F1565" s="3" t="n">
        <v>5.356631337725579</v>
      </c>
      <c r="G1565" s="4" t="n">
        <v>12384</v>
      </c>
      <c r="H1565" s="4" t="n">
        <v>7706</v>
      </c>
      <c r="I1565" s="3" t="n">
        <v>13149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7.2784</v>
      </c>
      <c r="O1565" s="8" t="n">
        <v>3.5719</v>
      </c>
      <c r="P1565" s="3" t="n">
        <v>9.290100000000001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165061</t>
        </is>
      </c>
      <c r="V1565" s="10" t="inlineStr">
        <is>
          <t>77769</t>
        </is>
      </c>
      <c r="W1565" s="3" t="inlineStr">
        <is>
          <t>245502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212.85</v>
      </c>
      <c r="AO1565" s="4" t="n">
        <v>209.46</v>
      </c>
      <c r="AP1565" s="3" t="n">
        <v>220.68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-2.039609813774749</v>
      </c>
      <c r="E1566" s="2" t="n">
        <v>7.895795614564475</v>
      </c>
      <c r="F1566" s="3" t="n">
        <v>-0.8203598396569362</v>
      </c>
      <c r="G1566" s="4" t="n">
        <v>8513</v>
      </c>
      <c r="H1566" s="4" t="n">
        <v>23036</v>
      </c>
      <c r="I1566" s="3" t="n">
        <v>10598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8.1264</v>
      </c>
      <c r="O1566" s="8" t="n">
        <v>37.39530000000001</v>
      </c>
      <c r="P1566" s="3" t="n">
        <v>13.2741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89735</t>
        </is>
      </c>
      <c r="V1566" s="10" t="inlineStr">
        <is>
          <t>388901</t>
        </is>
      </c>
      <c r="W1566" s="3" t="inlineStr">
        <is>
          <t>126446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497.1</v>
      </c>
      <c r="AO1566" s="4" t="n">
        <v>536.35</v>
      </c>
      <c r="AP1566" s="3" t="n">
        <v>531.95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-3.094148808090546</v>
      </c>
      <c r="E1567" s="2" t="n">
        <v>4.870170207479192</v>
      </c>
      <c r="F1567" s="3" t="n">
        <v>-2.227224262528131</v>
      </c>
      <c r="G1567" s="4" t="n">
        <v>33136</v>
      </c>
      <c r="H1567" s="4" t="n">
        <v>62067</v>
      </c>
      <c r="I1567" s="3" t="n">
        <v>25866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54.5487</v>
      </c>
      <c r="O1567" s="8" t="n">
        <v>109.0938</v>
      </c>
      <c r="P1567" s="3" t="n">
        <v>42.9905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3176736</t>
        </is>
      </c>
      <c r="V1567" s="10" t="inlineStr">
        <is>
          <t>4477436</t>
        </is>
      </c>
      <c r="W1567" s="3" t="inlineStr">
        <is>
          <t>2748233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80.48999999999999</v>
      </c>
      <c r="AO1567" s="4" t="n">
        <v>84.41</v>
      </c>
      <c r="AP1567" s="3" t="n">
        <v>82.53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-3.522727272727278</v>
      </c>
      <c r="E1568" s="2" t="n">
        <v>4.946996466431094</v>
      </c>
      <c r="F1568" s="3" t="n">
        <v>-1.515151515151513</v>
      </c>
      <c r="G1568" s="4" t="n">
        <v>90509</v>
      </c>
      <c r="H1568" s="4" t="n">
        <v>99546</v>
      </c>
      <c r="I1568" s="3" t="n">
        <v>97268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72.21420000000001</v>
      </c>
      <c r="O1568" s="8" t="n">
        <v>130.1714</v>
      </c>
      <c r="P1568" s="3" t="n">
        <v>76.88210000000001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25584576</t>
        </is>
      </c>
      <c r="V1568" s="10" t="inlineStr">
        <is>
          <t>31586093</t>
        </is>
      </c>
      <c r="W1568" s="3" t="inlineStr">
        <is>
          <t>27437123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16.98</v>
      </c>
      <c r="AO1568" s="4" t="n">
        <v>17.82</v>
      </c>
      <c r="AP1568" s="3" t="n">
        <v>17.55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-2.352477329478251</v>
      </c>
      <c r="E1569" s="2" t="n">
        <v>-1.996410946612838</v>
      </c>
      <c r="F1569" s="3" t="n">
        <v>3.437857633325713</v>
      </c>
      <c r="G1569" s="4" t="n">
        <v>1237</v>
      </c>
      <c r="H1569" s="4" t="n">
        <v>1240</v>
      </c>
      <c r="I1569" s="3" t="n">
        <v>1971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0.4144</v>
      </c>
      <c r="O1569" s="8" t="n">
        <v>0.6127</v>
      </c>
      <c r="P1569" s="3" t="n">
        <v>1.1291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11105</t>
        </is>
      </c>
      <c r="V1569" s="10" t="inlineStr">
        <is>
          <t>17727</t>
        </is>
      </c>
      <c r="W1569" s="3" t="inlineStr">
        <is>
          <t>28750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222.9</v>
      </c>
      <c r="AO1569" s="4" t="n">
        <v>218.45</v>
      </c>
      <c r="AP1569" s="3" t="n">
        <v>225.96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-0.5663430420711997</v>
      </c>
      <c r="E1570" s="2" t="n">
        <v>0.1627339300244211</v>
      </c>
      <c r="F1570" s="3" t="n">
        <v>1.05605199025182</v>
      </c>
      <c r="G1570" s="4" t="n">
        <v>584</v>
      </c>
      <c r="H1570" s="4" t="n">
        <v>504</v>
      </c>
      <c r="I1570" s="3" t="n">
        <v>525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0.1679</v>
      </c>
      <c r="O1570" s="8" t="n">
        <v>0.1098</v>
      </c>
      <c r="P1570" s="3" t="n">
        <v>0.1293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82284</t>
        </is>
      </c>
      <c r="V1570" s="10" t="inlineStr">
        <is>
          <t>60532</t>
        </is>
      </c>
      <c r="W1570" s="3" t="inlineStr">
        <is>
          <t>88567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12.29</v>
      </c>
      <c r="AO1570" s="4" t="n">
        <v>12.31</v>
      </c>
      <c r="AP1570" s="3" t="n">
        <v>12.44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-1.5396512935883</v>
      </c>
      <c r="E1571" s="2" t="n">
        <v>-2.663334523384518</v>
      </c>
      <c r="F1571" s="3" t="n">
        <v>0.9903169014084466</v>
      </c>
      <c r="G1571" s="4" t="n">
        <v>5357</v>
      </c>
      <c r="H1571" s="4" t="n">
        <v>3922</v>
      </c>
      <c r="I1571" s="3" t="n">
        <v>2544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4.194900000000001</v>
      </c>
      <c r="O1571" s="8" t="n">
        <v>2.1916</v>
      </c>
      <c r="P1571" s="3" t="n">
        <v>1.3901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116921</t>
        </is>
      </c>
      <c r="V1571" s="10" t="inlineStr">
        <is>
          <t>90774</t>
        </is>
      </c>
      <c r="W1571" s="3" t="inlineStr">
        <is>
          <t>53034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140.05</v>
      </c>
      <c r="AO1571" s="4" t="n">
        <v>136.32</v>
      </c>
      <c r="AP1571" s="3" t="n">
        <v>137.67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-2.189096215990831</v>
      </c>
      <c r="E1572" s="2" t="n">
        <v>-0.6749795729866191</v>
      </c>
      <c r="F1572" s="3" t="n">
        <v>1.630959619442756</v>
      </c>
      <c r="G1572" s="4" t="n">
        <v>8022</v>
      </c>
      <c r="H1572" s="4" t="n">
        <v>6912</v>
      </c>
      <c r="I1572" s="3" t="n">
        <v>6919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6.174500000000001</v>
      </c>
      <c r="O1572" s="8" t="n">
        <v>6.1617</v>
      </c>
      <c r="P1572" s="3" t="n">
        <v>5.1316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107785</t>
        </is>
      </c>
      <c r="V1572" s="10" t="inlineStr">
        <is>
          <t>97634</t>
        </is>
      </c>
      <c r="W1572" s="3" t="inlineStr">
        <is>
          <t>92159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281.49</v>
      </c>
      <c r="AO1572" s="4" t="n">
        <v>279.59</v>
      </c>
      <c r="AP1572" s="3" t="n">
        <v>284.15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-1.393525910872409</v>
      </c>
      <c r="E1573" s="2" t="n">
        <v>2.002060945090538</v>
      </c>
      <c r="F1573" s="3" t="n">
        <v>-0.01443209698369501</v>
      </c>
      <c r="G1573" s="4" t="n">
        <v>5208</v>
      </c>
      <c r="H1573" s="4" t="n">
        <v>8098</v>
      </c>
      <c r="I1573" s="3" t="n">
        <v>7468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2.638</v>
      </c>
      <c r="O1573" s="8" t="n">
        <v>6.0513</v>
      </c>
      <c r="P1573" s="3" t="n">
        <v>5.4765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40553</t>
        </is>
      </c>
      <c r="V1573" s="10" t="inlineStr">
        <is>
          <t>78768</t>
        </is>
      </c>
      <c r="W1573" s="3" t="inlineStr">
        <is>
          <t>88024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339.65</v>
      </c>
      <c r="AO1573" s="4" t="n">
        <v>346.45</v>
      </c>
      <c r="AP1573" s="3" t="n">
        <v>346.4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-0.8716206234303409</v>
      </c>
      <c r="E1574" s="2" t="n">
        <v>0.4396423248882333</v>
      </c>
      <c r="F1574" s="3" t="n">
        <v>-0.05935158394541004</v>
      </c>
      <c r="G1574" s="4" t="n">
        <v>4531</v>
      </c>
      <c r="H1574" s="4" t="n">
        <v>8692</v>
      </c>
      <c r="I1574" s="3" t="n">
        <v>1156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2.597</v>
      </c>
      <c r="O1574" s="8" t="n">
        <v>5.686900000000001</v>
      </c>
      <c r="P1574" s="3" t="n">
        <v>1.5579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23507</t>
        </is>
      </c>
      <c r="V1574" s="10" t="inlineStr">
        <is>
          <t>56955</t>
        </is>
      </c>
      <c r="W1574" s="3" t="inlineStr">
        <is>
          <t>15043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671</v>
      </c>
      <c r="AO1574" s="4" t="n">
        <v>673.95</v>
      </c>
      <c r="AP1574" s="3" t="n">
        <v>673.55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-0.3610875106202245</v>
      </c>
      <c r="E1575" s="2" t="n">
        <v>1.449584310381596</v>
      </c>
      <c r="F1575" s="3" t="n">
        <v>1.134692162218952</v>
      </c>
      <c r="G1575" s="4" t="n">
        <v>308</v>
      </c>
      <c r="H1575" s="4" t="n">
        <v>757</v>
      </c>
      <c r="I1575" s="3" t="n">
        <v>290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0.09910000000000001</v>
      </c>
      <c r="O1575" s="8" t="n">
        <v>0.2471</v>
      </c>
      <c r="P1575" s="3" t="n">
        <v>0.1226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13481</t>
        </is>
      </c>
      <c r="V1575" s="10" t="inlineStr">
        <is>
          <t>36232</t>
        </is>
      </c>
      <c r="W1575" s="3" t="inlineStr">
        <is>
          <t>16345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46.91</v>
      </c>
      <c r="AO1575" s="4" t="n">
        <v>47.59</v>
      </c>
      <c r="AP1575" s="3" t="n">
        <v>48.13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1.185529210461981</v>
      </c>
      <c r="E1576" s="2" t="n">
        <v>0.6401739340500143</v>
      </c>
      <c r="F1576" s="3" t="n">
        <v>-0.3840614498319785</v>
      </c>
      <c r="G1576" s="4" t="n">
        <v>199389</v>
      </c>
      <c r="H1576" s="4" t="n">
        <v>204520</v>
      </c>
      <c r="I1576" s="3" t="n">
        <v>114031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866.5402</v>
      </c>
      <c r="O1576" s="8" t="n">
        <v>967.1526</v>
      </c>
      <c r="P1576" s="3" t="n">
        <v>424.7478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5276652</t>
        </is>
      </c>
      <c r="V1576" s="10" t="inlineStr">
        <is>
          <t>6608224</t>
        </is>
      </c>
      <c r="W1576" s="3" t="inlineStr">
        <is>
          <t>3485079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413.95</v>
      </c>
      <c r="AO1576" s="4" t="n">
        <v>416.6</v>
      </c>
      <c r="AP1576" s="3" t="n">
        <v>415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-2.000544895496834</v>
      </c>
      <c r="E1577" s="2" t="n">
        <v>-0.7109098852218088</v>
      </c>
      <c r="F1577" s="3" t="n">
        <v>2</v>
      </c>
      <c r="G1577" s="4" t="n">
        <v>27</v>
      </c>
      <c r="H1577" s="4" t="n">
        <v>22</v>
      </c>
      <c r="I1577" s="3" t="n">
        <v>12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0.0229</v>
      </c>
      <c r="O1577" s="8" t="n">
        <v>0.1225</v>
      </c>
      <c r="P1577" s="3" t="n">
        <v>0.0183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251.79</v>
      </c>
      <c r="AO1577" s="4" t="n">
        <v>250</v>
      </c>
      <c r="AP1577" s="3" t="n">
        <v>255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-3.603603603603598</v>
      </c>
      <c r="E1578" s="2" t="n">
        <v>2.596053997923156</v>
      </c>
      <c r="F1578" s="3" t="n">
        <v>-1.417004048583002</v>
      </c>
      <c r="G1578" s="4" t="n">
        <v>58</v>
      </c>
      <c r="H1578" s="4" t="n">
        <v>71</v>
      </c>
      <c r="I1578" s="3" t="n">
        <v>78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0.021</v>
      </c>
      <c r="O1578" s="8" t="n">
        <v>0.0124</v>
      </c>
      <c r="P1578" s="3" t="n">
        <v>0.0109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9.630000000000001</v>
      </c>
      <c r="AO1578" s="4" t="n">
        <v>9.880000000000001</v>
      </c>
      <c r="AP1578" s="3" t="n">
        <v>9.74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-3.183841150290995</v>
      </c>
      <c r="E1579" s="2" t="n">
        <v>-1.414427157001422</v>
      </c>
      <c r="F1579" s="3" t="n">
        <v>4.98565279770445</v>
      </c>
      <c r="G1579" s="4" t="n">
        <v>654</v>
      </c>
      <c r="H1579" s="4" t="n">
        <v>572</v>
      </c>
      <c r="I1579" s="3" t="n">
        <v>458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0.8532</v>
      </c>
      <c r="O1579" s="8" t="n">
        <v>0.5412</v>
      </c>
      <c r="P1579" s="3" t="n">
        <v>0.7129000000000001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28.28</v>
      </c>
      <c r="AO1579" s="4" t="n">
        <v>27.88</v>
      </c>
      <c r="AP1579" s="3" t="n">
        <v>29.27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-2.483443708609277</v>
      </c>
      <c r="E1580" s="2" t="n">
        <v>-4.414261460101864</v>
      </c>
      <c r="F1580" s="3" t="n">
        <v>1.420959147424513</v>
      </c>
      <c r="G1580" s="4" t="n">
        <v>3965</v>
      </c>
      <c r="H1580" s="4" t="n">
        <v>1190</v>
      </c>
      <c r="I1580" s="3" t="n">
        <v>3332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0.112</v>
      </c>
      <c r="O1580" s="8" t="n">
        <v>0.4525</v>
      </c>
      <c r="P1580" s="3" t="n">
        <v>0.1337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162859</t>
        </is>
      </c>
      <c r="V1580" s="10" t="inlineStr">
        <is>
          <t>496110</t>
        </is>
      </c>
      <c r="W1580" s="3" t="inlineStr">
        <is>
          <t>189372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5.89</v>
      </c>
      <c r="AO1580" s="4" t="n">
        <v>5.63</v>
      </c>
      <c r="AP1580" s="3" t="n">
        <v>5.71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-1.367848212972485</v>
      </c>
      <c r="E1581" s="2" t="n">
        <v>1.595586042350124</v>
      </c>
      <c r="F1581" s="3" t="n">
        <v>-1.012769704975778</v>
      </c>
      <c r="G1581" s="4" t="n">
        <v>3091</v>
      </c>
      <c r="H1581" s="4" t="n">
        <v>4903</v>
      </c>
      <c r="I1581" s="3" t="n">
        <v>6658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1.0451</v>
      </c>
      <c r="O1581" s="8" t="n">
        <v>1.3474</v>
      </c>
      <c r="P1581" s="3" t="n">
        <v>1.2757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84868</t>
        </is>
      </c>
      <c r="V1581" s="10" t="inlineStr">
        <is>
          <t>73328</t>
        </is>
      </c>
      <c r="W1581" s="3" t="inlineStr">
        <is>
          <t>82816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67.06</v>
      </c>
      <c r="AO1581" s="4" t="n">
        <v>68.13</v>
      </c>
      <c r="AP1581" s="3" t="n">
        <v>67.44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-3.217497078255053</v>
      </c>
      <c r="E1582" s="2" t="n">
        <v>0.4633052392922206</v>
      </c>
      <c r="F1582" s="3" t="n">
        <v>3.029485355443273</v>
      </c>
      <c r="G1582" s="4" t="n">
        <v>5838</v>
      </c>
      <c r="H1582" s="4" t="n">
        <v>3260</v>
      </c>
      <c r="I1582" s="3" t="n">
        <v>6817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7.4223</v>
      </c>
      <c r="O1582" s="8" t="n">
        <v>2.8885</v>
      </c>
      <c r="P1582" s="3" t="n">
        <v>13.013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21550</t>
        </is>
      </c>
      <c r="V1582" s="10" t="inlineStr">
        <is>
          <t>7874</t>
        </is>
      </c>
      <c r="W1582" s="3" t="inlineStr">
        <is>
          <t>44136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2028.9</v>
      </c>
      <c r="AO1582" s="4" t="n">
        <v>2038.3</v>
      </c>
      <c r="AP1582" s="3" t="n">
        <v>2100.05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0.590188122464036</v>
      </c>
      <c r="E1583" s="2" t="n">
        <v>-0.2566923359002578</v>
      </c>
      <c r="F1583" s="3" t="n">
        <v>1.360294117647062</v>
      </c>
      <c r="G1583" s="4" t="n">
        <v>839</v>
      </c>
      <c r="H1583" s="4" t="n">
        <v>2253</v>
      </c>
      <c r="I1583" s="3" t="n">
        <v>1568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0.1043</v>
      </c>
      <c r="O1583" s="8" t="n">
        <v>0.1922</v>
      </c>
      <c r="P1583" s="3" t="n">
        <v>0.1143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8657</t>
        </is>
      </c>
      <c r="V1583" s="10" t="inlineStr">
        <is>
          <t>9151</t>
        </is>
      </c>
      <c r="W1583" s="3" t="inlineStr">
        <is>
          <t>5780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27.27</v>
      </c>
      <c r="AO1583" s="4" t="n">
        <v>27.2</v>
      </c>
      <c r="AP1583" s="3" t="n">
        <v>27.57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-0.6277489004398213</v>
      </c>
      <c r="E1584" s="2" t="n">
        <v>0.8650867098539435</v>
      </c>
      <c r="F1584" s="3" t="n">
        <v>0.5265677357587335</v>
      </c>
      <c r="G1584" s="4" t="n">
        <v>16545</v>
      </c>
      <c r="H1584" s="4" t="n">
        <v>6874</v>
      </c>
      <c r="I1584" s="3" t="n">
        <v>14591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17.795</v>
      </c>
      <c r="O1584" s="8" t="n">
        <v>5.4972</v>
      </c>
      <c r="P1584" s="3" t="n">
        <v>15.2894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251788</t>
        </is>
      </c>
      <c r="V1584" s="10" t="inlineStr">
        <is>
          <t>81407</t>
        </is>
      </c>
      <c r="W1584" s="3" t="inlineStr">
        <is>
          <t>294184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248.53</v>
      </c>
      <c r="AO1584" s="4" t="n">
        <v>250.68</v>
      </c>
      <c r="AP1584" s="3" t="n">
        <v>252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2.399737015121628</v>
      </c>
      <c r="E1585" s="2" t="n">
        <v>-0.5350454788657035</v>
      </c>
      <c r="F1585" s="3" t="n">
        <v>-1.291016675632063</v>
      </c>
      <c r="G1585" s="4" t="n">
        <v>463</v>
      </c>
      <c r="H1585" s="4" t="n">
        <v>374</v>
      </c>
      <c r="I1585" s="3" t="n">
        <v>873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0.3374</v>
      </c>
      <c r="O1585" s="8" t="n">
        <v>0.2094</v>
      </c>
      <c r="P1585" s="3" t="n">
        <v>1.0486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14271</t>
        </is>
      </c>
      <c r="V1585" s="10" t="inlineStr">
        <is>
          <t>2407</t>
        </is>
      </c>
      <c r="W1585" s="3" t="inlineStr">
        <is>
          <t>37312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93.45</v>
      </c>
      <c r="AO1585" s="4" t="n">
        <v>92.95</v>
      </c>
      <c r="AP1585" s="3" t="n">
        <v>91.75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-3.032360262502824</v>
      </c>
      <c r="E1586" s="2" t="n">
        <v>-0.6184364060676726</v>
      </c>
      <c r="F1586" s="3" t="n">
        <v>0.998003992015968</v>
      </c>
      <c r="G1586" s="4" t="n">
        <v>867</v>
      </c>
      <c r="H1586" s="4" t="n">
        <v>490</v>
      </c>
      <c r="I1586" s="3" t="n">
        <v>448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0.4365</v>
      </c>
      <c r="O1586" s="8" t="n">
        <v>0.3067</v>
      </c>
      <c r="P1586" s="3" t="n">
        <v>0.2969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5958</t>
        </is>
      </c>
      <c r="V1586" s="10" t="inlineStr">
        <is>
          <t>4546</t>
        </is>
      </c>
      <c r="W1586" s="3" t="inlineStr">
        <is>
          <t>4805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428.5</v>
      </c>
      <c r="AO1586" s="4" t="n">
        <v>425.85</v>
      </c>
      <c r="AP1586" s="3" t="n">
        <v>430.1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-0.7571021740640436</v>
      </c>
      <c r="E1587" s="2" t="n">
        <v>4.038353863381866</v>
      </c>
      <c r="F1587" s="3" t="n">
        <v>0.2758156744029577</v>
      </c>
      <c r="G1587" s="4" t="n">
        <v>181270</v>
      </c>
      <c r="H1587" s="4" t="n">
        <v>174148</v>
      </c>
      <c r="I1587" s="3" t="n">
        <v>171532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825.6741000000001</v>
      </c>
      <c r="O1587" s="8" t="n">
        <v>1078.315</v>
      </c>
      <c r="P1587" s="3" t="n">
        <v>383.7351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25964361</t>
        </is>
      </c>
      <c r="V1587" s="10" t="inlineStr">
        <is>
          <t>29598022</t>
        </is>
      </c>
      <c r="W1587" s="3" t="inlineStr">
        <is>
          <t>9563094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24604000</v>
      </c>
      <c r="AC1587" s="5" t="n">
        <v>4696000</v>
      </c>
      <c r="AD1587" s="4" t="n">
        <v>4607</v>
      </c>
      <c r="AE1587" s="4" t="n">
        <v>18393</v>
      </c>
      <c r="AF1587" s="5" t="n">
        <v>6136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144.5</v>
      </c>
      <c r="AL1587" s="4" t="n">
        <v>149.85</v>
      </c>
      <c r="AM1587" s="5" t="n">
        <v>150.05</v>
      </c>
      <c r="AN1587" s="4" t="n">
        <v>142.88</v>
      </c>
      <c r="AO1587" s="4" t="n">
        <v>148.65</v>
      </c>
      <c r="AP1587" s="3" t="n">
        <v>149.06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-0.300442757748257</v>
      </c>
      <c r="E1588" s="2" t="n">
        <v>-0.2854877081681133</v>
      </c>
      <c r="F1588" s="3" t="n">
        <v>0.9543502465404802</v>
      </c>
      <c r="G1588" s="4" t="n">
        <v>594</v>
      </c>
      <c r="H1588" s="4" t="n">
        <v>679</v>
      </c>
      <c r="I1588" s="3" t="n">
        <v>1187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0.6020000000000001</v>
      </c>
      <c r="O1588" s="8" t="n">
        <v>0.6182</v>
      </c>
      <c r="P1588" s="3" t="n">
        <v>0.6887000000000001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14654</t>
        </is>
      </c>
      <c r="V1588" s="10" t="inlineStr">
        <is>
          <t>12922</t>
        </is>
      </c>
      <c r="W1588" s="3" t="inlineStr">
        <is>
          <t>9583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315.25</v>
      </c>
      <c r="AO1588" s="4" t="n">
        <v>314.35</v>
      </c>
      <c r="AP1588" s="3" t="n">
        <v>317.35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-3.464373464373474</v>
      </c>
      <c r="E1589" s="2" t="n">
        <v>0.2290659200814543</v>
      </c>
      <c r="F1589" s="3" t="n">
        <v>0.2031488065007575</v>
      </c>
      <c r="G1589" s="4" t="n">
        <v>5589</v>
      </c>
      <c r="H1589" s="4" t="n">
        <v>4117</v>
      </c>
      <c r="I1589" s="3" t="n">
        <v>3043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3.4624</v>
      </c>
      <c r="O1589" s="8" t="n">
        <v>2.6262</v>
      </c>
      <c r="P1589" s="3" t="n">
        <v>1.9416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419629</t>
        </is>
      </c>
      <c r="V1589" s="10" t="inlineStr">
        <is>
          <t>214986</t>
        </is>
      </c>
      <c r="W1589" s="3" t="inlineStr">
        <is>
          <t>177900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39.29</v>
      </c>
      <c r="AO1589" s="4" t="n">
        <v>39.38</v>
      </c>
      <c r="AP1589" s="3" t="n">
        <v>39.46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-0.831548893647389</v>
      </c>
      <c r="E1590" s="2" t="n">
        <v>0.8025335588584654</v>
      </c>
      <c r="F1590" s="3" t="n">
        <v>3.195287397358082</v>
      </c>
      <c r="G1590" s="4" t="n">
        <v>10142</v>
      </c>
      <c r="H1590" s="4" t="n">
        <v>6504</v>
      </c>
      <c r="I1590" s="3" t="n">
        <v>14096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5.7959</v>
      </c>
      <c r="O1590" s="8" t="n">
        <v>3.8646</v>
      </c>
      <c r="P1590" s="3" t="n">
        <v>7.863200000000001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92883</t>
        </is>
      </c>
      <c r="V1590" s="10" t="inlineStr">
        <is>
          <t>53689</t>
        </is>
      </c>
      <c r="W1590" s="3" t="inlineStr">
        <is>
          <t>117568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277.87</v>
      </c>
      <c r="AO1590" s="4" t="n">
        <v>280.1</v>
      </c>
      <c r="AP1590" s="3" t="n">
        <v>289.05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0.227920227920223</v>
      </c>
      <c r="E1591" s="2" t="n">
        <v>0.08527572484366441</v>
      </c>
      <c r="F1591" s="3" t="n">
        <v>0.4828173814257362</v>
      </c>
      <c r="G1591" s="4" t="n">
        <v>29514</v>
      </c>
      <c r="H1591" s="4" t="n">
        <v>40859</v>
      </c>
      <c r="I1591" s="3" t="n">
        <v>47352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37.1726</v>
      </c>
      <c r="O1591" s="8" t="n">
        <v>51.1326</v>
      </c>
      <c r="P1591" s="3" t="n">
        <v>100.7317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2600107</t>
        </is>
      </c>
      <c r="V1591" s="10" t="inlineStr">
        <is>
          <t>3982680</t>
        </is>
      </c>
      <c r="W1591" s="3" t="inlineStr">
        <is>
          <t>6708571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35.18</v>
      </c>
      <c r="AO1591" s="4" t="n">
        <v>35.21</v>
      </c>
      <c r="AP1591" s="3" t="n">
        <v>35.38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-2.839116719242898</v>
      </c>
      <c r="E1592" s="2" t="n">
        <v>-1.461038961038959</v>
      </c>
      <c r="F1592" s="3" t="n">
        <v>1.208127402526078</v>
      </c>
      <c r="G1592" s="4" t="n">
        <v>18890</v>
      </c>
      <c r="H1592" s="4" t="n">
        <v>16831</v>
      </c>
      <c r="I1592" s="3" t="n">
        <v>13059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14.5503</v>
      </c>
      <c r="O1592" s="8" t="n">
        <v>17.39</v>
      </c>
      <c r="P1592" s="3" t="n">
        <v>8.8439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5085413</t>
        </is>
      </c>
      <c r="V1592" s="10" t="inlineStr">
        <is>
          <t>6789808</t>
        </is>
      </c>
      <c r="W1592" s="3" t="inlineStr">
        <is>
          <t>2624001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18.48</v>
      </c>
      <c r="AO1592" s="4" t="n">
        <v>18.21</v>
      </c>
      <c r="AP1592" s="3" t="n">
        <v>18.43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0.1308900523560135</v>
      </c>
      <c r="E1593" s="2" t="n">
        <v>-1.013071895424844</v>
      </c>
      <c r="F1593" s="3" t="n">
        <v>0.7923407065038079</v>
      </c>
      <c r="G1593" s="4" t="n">
        <v>425</v>
      </c>
      <c r="H1593" s="4" t="n">
        <v>349</v>
      </c>
      <c r="I1593" s="3" t="n">
        <v>314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0.1325</v>
      </c>
      <c r="O1593" s="8" t="n">
        <v>0.1022</v>
      </c>
      <c r="P1593" s="3" t="n">
        <v>0.3857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2497</t>
        </is>
      </c>
      <c r="V1593" s="10" t="inlineStr">
        <is>
          <t>2161</t>
        </is>
      </c>
      <c r="W1593" s="3" t="inlineStr">
        <is>
          <t>10493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306</v>
      </c>
      <c r="AO1593" s="4" t="n">
        <v>302.9</v>
      </c>
      <c r="AP1593" s="3" t="n">
        <v>305.3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-0.04914004914005682</v>
      </c>
      <c r="E1594" s="2" t="n">
        <v>-1.130776794493611</v>
      </c>
      <c r="F1594" s="3" t="n">
        <v>4.972650422675286</v>
      </c>
      <c r="G1594" s="4" t="n">
        <v>687</v>
      </c>
      <c r="H1594" s="4" t="n">
        <v>576</v>
      </c>
      <c r="I1594" s="3" t="n">
        <v>180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0.1715</v>
      </c>
      <c r="O1594" s="8" t="n">
        <v>0.1812</v>
      </c>
      <c r="P1594" s="3" t="n">
        <v>0.0907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20.34</v>
      </c>
      <c r="AO1594" s="4" t="n">
        <v>20.11</v>
      </c>
      <c r="AP1594" s="3" t="n">
        <v>21.11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-2.246380830883576</v>
      </c>
      <c r="E1595" s="2" t="n">
        <v>2.156150703586019</v>
      </c>
      <c r="F1595" s="3" t="n">
        <v>-0.9720062208398134</v>
      </c>
      <c r="G1595" s="4" t="n">
        <v>6702</v>
      </c>
      <c r="H1595" s="4" t="n">
        <v>7655</v>
      </c>
      <c r="I1595" s="3" t="n">
        <v>8927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8.809900000000001</v>
      </c>
      <c r="O1595" s="8" t="n">
        <v>9.1265</v>
      </c>
      <c r="P1595" s="3" t="n">
        <v>8.3261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56133</t>
        </is>
      </c>
      <c r="V1595" s="10" t="inlineStr">
        <is>
          <t>40134</t>
        </is>
      </c>
      <c r="W1595" s="3" t="inlineStr">
        <is>
          <t>41629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881.2</v>
      </c>
      <c r="AO1595" s="4" t="n">
        <v>900.2</v>
      </c>
      <c r="AP1595" s="3" t="n">
        <v>891.45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-1.677148846960151</v>
      </c>
      <c r="E1596" s="2" t="n">
        <v>0</v>
      </c>
      <c r="F1596" s="3" t="n">
        <v>-1.492537313432842</v>
      </c>
      <c r="G1596" s="4" t="n">
        <v>249</v>
      </c>
      <c r="H1596" s="4" t="n">
        <v>266</v>
      </c>
      <c r="I1596" s="3" t="n">
        <v>554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0.0294</v>
      </c>
      <c r="O1596" s="8" t="n">
        <v>0.05740000000000001</v>
      </c>
      <c r="P1596" s="3" t="n">
        <v>0.0378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50501</t>
        </is>
      </c>
      <c r="V1596" s="10" t="inlineStr">
        <is>
          <t>66300</t>
        </is>
      </c>
      <c r="W1596" s="3" t="inlineStr">
        <is>
          <t>43645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4.69</v>
      </c>
      <c r="AO1596" s="4" t="n">
        <v>4.69</v>
      </c>
      <c r="AP1596" s="3" t="n">
        <v>4.62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-0.7823986557445962</v>
      </c>
      <c r="E1597" s="2" t="n">
        <v>1.095527917438487</v>
      </c>
      <c r="F1597" s="3" t="n">
        <v>-0.7538477646319746</v>
      </c>
      <c r="G1597" s="4" t="n">
        <v>28988</v>
      </c>
      <c r="H1597" s="4" t="n">
        <v>63370</v>
      </c>
      <c r="I1597" s="3" t="n">
        <v>22696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22.5557</v>
      </c>
      <c r="O1597" s="8" t="n">
        <v>77.3396</v>
      </c>
      <c r="P1597" s="3" t="n">
        <v>27.5609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580774</t>
        </is>
      </c>
      <c r="V1597" s="10" t="inlineStr">
        <is>
          <t>1563093</t>
        </is>
      </c>
      <c r="W1597" s="3" t="inlineStr">
        <is>
          <t>757877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188.95</v>
      </c>
      <c r="AO1597" s="4" t="n">
        <v>191.02</v>
      </c>
      <c r="AP1597" s="3" t="n">
        <v>189.58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-5.024813895781641</v>
      </c>
      <c r="E1598" s="2" t="n">
        <v>4.89875898105812</v>
      </c>
      <c r="F1598" s="3" t="n">
        <v>4.981320049813205</v>
      </c>
      <c r="G1598" s="4" t="n">
        <v>210</v>
      </c>
      <c r="H1598" s="4" t="n">
        <v>384</v>
      </c>
      <c r="I1598" s="3" t="n">
        <v>376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0.2037</v>
      </c>
      <c r="O1598" s="1" t="n">
        <v>0.3204</v>
      </c>
      <c r="P1598" s="1" t="n">
        <v>0.3712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30.62</v>
      </c>
      <c r="AO1598" s="1" t="n">
        <v>32.12</v>
      </c>
      <c r="AP1598" s="1" t="n">
        <v>33.72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-2.92712066905615</v>
      </c>
      <c r="E1599" s="2" t="n">
        <v>0.3919028340080942</v>
      </c>
      <c r="F1599" s="3" t="n">
        <v>2.529358626919605</v>
      </c>
      <c r="G1599" s="4" t="n">
        <v>2275</v>
      </c>
      <c r="H1599" s="4" t="n">
        <v>1905</v>
      </c>
      <c r="I1599" s="3" t="n">
        <v>3565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2.024</v>
      </c>
      <c r="O1599" s="1" t="n">
        <v>1.4087</v>
      </c>
      <c r="P1599" s="1" t="n">
        <v>2.0379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6311</t>
        </is>
      </c>
      <c r="V1599" s="1" t="inlineStr">
        <is>
          <t>4296</t>
        </is>
      </c>
      <c r="W1599" s="1" t="inlineStr">
        <is>
          <t>6595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1543.75</v>
      </c>
      <c r="AO1599" s="1" t="n">
        <v>1549.8</v>
      </c>
      <c r="AP1599" s="1" t="n">
        <v>1589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-1.941233565693109</v>
      </c>
      <c r="E1600" s="2" t="n">
        <v>-1.070817960946627</v>
      </c>
      <c r="F1600" s="3" t="n">
        <v>4.08404584318718</v>
      </c>
      <c r="G1600" s="4" t="n">
        <v>4587</v>
      </c>
      <c r="H1600" s="4" t="n">
        <v>2924</v>
      </c>
      <c r="I1600" s="3" t="n">
        <v>9422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3.7533</v>
      </c>
      <c r="O1600" s="1" t="n">
        <v>1.8339</v>
      </c>
      <c r="P1600" s="1" t="n">
        <v>10.0328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35088</t>
        </is>
      </c>
      <c r="V1600" s="1" t="inlineStr">
        <is>
          <t>20012</t>
        </is>
      </c>
      <c r="W1600" s="1" t="inlineStr">
        <is>
          <t>78108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555.65</v>
      </c>
      <c r="AO1600" s="1" t="n">
        <v>549.7</v>
      </c>
      <c r="AP1600" s="1" t="n">
        <v>572.15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-3.41153218183381</v>
      </c>
      <c r="E1601" s="2" t="n">
        <v>-3.443060498220644</v>
      </c>
      <c r="F1601" s="3" t="n">
        <v>2.285082465677689</v>
      </c>
      <c r="G1601" s="4" t="n">
        <v>9629</v>
      </c>
      <c r="H1601" s="4" t="n">
        <v>9690</v>
      </c>
      <c r="I1601" s="3" t="n">
        <v>4665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12.2193</v>
      </c>
      <c r="O1601" s="1" t="n">
        <v>16.9445</v>
      </c>
      <c r="P1601" s="1" t="n">
        <v>5.974400000000001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116130</t>
        </is>
      </c>
      <c r="V1601" s="1" t="inlineStr">
        <is>
          <t>195648</t>
        </is>
      </c>
      <c r="W1601" s="1" t="inlineStr">
        <is>
          <t>56365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562</v>
      </c>
      <c r="AO1601" s="1" t="n">
        <v>542.65</v>
      </c>
      <c r="AP1601" s="1" t="n">
        <v>555.05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1.335330088606021</v>
      </c>
      <c r="E1602" s="2" t="n">
        <v>0.7635467980295623</v>
      </c>
      <c r="F1602" s="3" t="n">
        <v>1.625519432901485</v>
      </c>
      <c r="G1602" s="4" t="n">
        <v>3128</v>
      </c>
      <c r="H1602" s="4" t="n">
        <v>2028</v>
      </c>
      <c r="I1602" s="3" t="n">
        <v>2261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0.9596</v>
      </c>
      <c r="O1602" s="1" t="n">
        <v>0.7137000000000001</v>
      </c>
      <c r="P1602" s="1" t="n">
        <v>1.3281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9681</t>
        </is>
      </c>
      <c r="V1602" s="1" t="inlineStr">
        <is>
          <t>8451</t>
        </is>
      </c>
      <c r="W1602" s="1" t="inlineStr">
        <is>
          <t>21207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406</v>
      </c>
      <c r="AO1602" s="1" t="n">
        <v>409.1</v>
      </c>
      <c r="AP1602" s="1" t="n">
        <v>415.75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-1.89449140192364</v>
      </c>
      <c r="E1603" s="2" t="n">
        <v>-1.921172509407801</v>
      </c>
      <c r="F1603" s="3" t="n">
        <v>1.050080775444257</v>
      </c>
      <c r="G1603" s="4" t="n">
        <v>15811</v>
      </c>
      <c r="H1603" s="4" t="n">
        <v>7291</v>
      </c>
      <c r="I1603" s="3" t="n">
        <v>6381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55.5319</v>
      </c>
      <c r="O1603" s="1" t="n">
        <v>13.4551</v>
      </c>
      <c r="P1603" s="1" t="n">
        <v>13.3654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3845314</t>
        </is>
      </c>
      <c r="V1603" s="1" t="inlineStr">
        <is>
          <t>942105</t>
        </is>
      </c>
      <c r="W1603" s="1" t="inlineStr">
        <is>
          <t>649590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100.98</v>
      </c>
      <c r="AO1603" s="1" t="n">
        <v>99.04000000000001</v>
      </c>
      <c r="AP1603" s="1" t="n">
        <v>100.08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-1.696456997316584</v>
      </c>
      <c r="E1604" s="2" t="n">
        <v>-1.651707226797459</v>
      </c>
      <c r="F1604" s="3" t="n">
        <v>1.787646422354989</v>
      </c>
      <c r="G1604" s="4" t="n">
        <v>10031</v>
      </c>
      <c r="H1604" s="4" t="n">
        <v>13796</v>
      </c>
      <c r="I1604" s="3" t="n">
        <v>13061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21.8408</v>
      </c>
      <c r="O1604" s="1" t="n">
        <v>23.2854</v>
      </c>
      <c r="P1604" s="1" t="n">
        <v>26.5769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102735</t>
        </is>
      </c>
      <c r="V1604" s="1" t="inlineStr">
        <is>
          <t>109425</t>
        </is>
      </c>
      <c r="W1604" s="1" t="inlineStr">
        <is>
          <t>118992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1080.7</v>
      </c>
      <c r="AO1604" s="1" t="n">
        <v>1062.85</v>
      </c>
      <c r="AP1604" s="1" t="n">
        <v>1081.85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-2.714932126696835</v>
      </c>
      <c r="E1605" s="2" t="n">
        <v>-0.4069767441860482</v>
      </c>
      <c r="F1605" s="3" t="n">
        <v>6.946876824284888</v>
      </c>
      <c r="G1605" s="4" t="n">
        <v>870</v>
      </c>
      <c r="H1605" s="4" t="n">
        <v>753</v>
      </c>
      <c r="I1605" s="3" t="n">
        <v>1323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0.3853</v>
      </c>
      <c r="O1605" s="1" t="n">
        <v>0.3324</v>
      </c>
      <c r="P1605" s="1" t="n">
        <v>0.7461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163317</t>
        </is>
      </c>
      <c r="V1605" s="1" t="inlineStr">
        <is>
          <t>139642</t>
        </is>
      </c>
      <c r="W1605" s="1" t="inlineStr">
        <is>
          <t>236677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17.2</v>
      </c>
      <c r="AO1605" s="1" t="n">
        <v>17.13</v>
      </c>
      <c r="AP1605" s="1" t="n">
        <v>18.32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-1.692152390922341</v>
      </c>
      <c r="E1606" s="2" t="n">
        <v>-1.119630035292691</v>
      </c>
      <c r="F1606" s="3" t="n">
        <v>0.7976923076923134</v>
      </c>
      <c r="G1606" s="4" t="n">
        <v>4223</v>
      </c>
      <c r="H1606" s="4" t="n">
        <v>7473</v>
      </c>
      <c r="I1606" s="3" t="n">
        <v>3429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7.144299999999999</v>
      </c>
      <c r="O1606" s="1" t="n">
        <v>16.3731</v>
      </c>
      <c r="P1606" s="1" t="n">
        <v>6.8703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-</t>
        </is>
      </c>
      <c r="V1606" s="1" t="inlineStr">
        <is>
          <t>15758</t>
        </is>
      </c>
      <c r="W1606" s="1" t="inlineStr">
        <is>
          <t>6771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6573.6</v>
      </c>
      <c r="AO1606" s="1" t="n">
        <v>6500</v>
      </c>
      <c r="AP1606" s="1" t="n">
        <v>6551.85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-0.4186695611722642</v>
      </c>
      <c r="E1607" s="2" t="n">
        <v>0.5294300840859509</v>
      </c>
      <c r="F1607" s="3" t="n">
        <v>1.382434944237911</v>
      </c>
      <c r="G1607" s="4" t="n">
        <v>28766</v>
      </c>
      <c r="H1607" s="4" t="n">
        <v>18854</v>
      </c>
      <c r="I1607" s="3" t="n">
        <v>17859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34.0342</v>
      </c>
      <c r="O1607" s="1" t="n">
        <v>18.4452</v>
      </c>
      <c r="P1607" s="1" t="n">
        <v>22.7639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126489</t>
        </is>
      </c>
      <c r="V1607" s="1" t="inlineStr">
        <is>
          <t>81473</t>
        </is>
      </c>
      <c r="W1607" s="1" t="inlineStr">
        <is>
          <t>100395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1284.4</v>
      </c>
      <c r="AO1607" s="1" t="n">
        <v>1291.2</v>
      </c>
      <c r="AP1607" s="1" t="n">
        <v>1309.05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0.01287581278568502</v>
      </c>
      <c r="E1608" s="2" t="n">
        <v>0.8883167042162829</v>
      </c>
      <c r="F1608" s="3" t="n">
        <v>0.2424551776941208</v>
      </c>
      <c r="G1608" s="4" t="n">
        <v>16960</v>
      </c>
      <c r="H1608" s="4" t="n">
        <v>13154</v>
      </c>
      <c r="I1608" s="3" t="n">
        <v>7567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18.1994</v>
      </c>
      <c r="O1608" s="1" t="n">
        <v>16.4251</v>
      </c>
      <c r="P1608" s="1" t="n">
        <v>11.5491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78499</t>
        </is>
      </c>
      <c r="V1608" s="1" t="inlineStr">
        <is>
          <t>82180</t>
        </is>
      </c>
      <c r="W1608" s="1" t="inlineStr">
        <is>
          <t>56290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1553.5</v>
      </c>
      <c r="AO1608" s="1" t="n">
        <v>1567.3</v>
      </c>
      <c r="AP1608" s="1" t="n">
        <v>1571.1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-1.663546630360788</v>
      </c>
      <c r="E1609" s="2" t="n">
        <v>0.6273525721455532</v>
      </c>
      <c r="F1609" s="3" t="n">
        <v>-0.3224696878493422</v>
      </c>
      <c r="G1609" s="4" t="n">
        <v>9875</v>
      </c>
      <c r="H1609" s="4" t="n">
        <v>21255</v>
      </c>
      <c r="I1609" s="3" t="n">
        <v>8825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5.7292</v>
      </c>
      <c r="O1609" s="1" t="n">
        <v>7.3054</v>
      </c>
      <c r="P1609" s="1" t="n">
        <v>5.1534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124756</t>
        </is>
      </c>
      <c r="V1609" s="1" t="inlineStr">
        <is>
          <t>149523</t>
        </is>
      </c>
      <c r="W1609" s="1" t="inlineStr">
        <is>
          <t>109907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231.13</v>
      </c>
      <c r="AO1609" s="1" t="n">
        <v>232.58</v>
      </c>
      <c r="AP1609" s="1" t="n">
        <v>231.83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0.008977466558928901</v>
      </c>
      <c r="E1610" s="2" t="n">
        <v>-0.2782764811490044</v>
      </c>
      <c r="F1610" s="3" t="n">
        <v>-0.2610495994238987</v>
      </c>
      <c r="G1610" s="4" t="n">
        <v>20250</v>
      </c>
      <c r="H1610" s="4" t="n">
        <v>14876</v>
      </c>
      <c r="I1610" s="3" t="n">
        <v>20048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35.70760000000001</v>
      </c>
      <c r="O1610" s="1" t="n">
        <v>21.9283</v>
      </c>
      <c r="P1610" s="1" t="n">
        <v>28.2998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488784</t>
        </is>
      </c>
      <c r="V1610" s="1" t="inlineStr">
        <is>
          <t>246099</t>
        </is>
      </c>
      <c r="W1610" s="1" t="inlineStr">
        <is>
          <t>275427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557</v>
      </c>
      <c r="AO1610" s="1" t="n">
        <v>555.45</v>
      </c>
      <c r="AP1610" s="1" t="n">
        <v>554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-5.578492558809412</v>
      </c>
      <c r="E1611" s="2" t="n">
        <v>5.08440105755542</v>
      </c>
      <c r="F1611" s="3" t="n">
        <v>6.754402941745684</v>
      </c>
      <c r="G1611" s="4" t="n">
        <v>27347</v>
      </c>
      <c r="H1611" s="4" t="n">
        <v>37775</v>
      </c>
      <c r="I1611" s="3" t="n">
        <v>31697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26.0896</v>
      </c>
      <c r="O1611" s="1" t="n">
        <v>43.0896</v>
      </c>
      <c r="P1611" s="1" t="n">
        <v>33.7738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843345</t>
        </is>
      </c>
      <c r="V1611" s="1" t="inlineStr">
        <is>
          <t>954377</t>
        </is>
      </c>
      <c r="W1611" s="1" t="inlineStr">
        <is>
          <t>1193156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98.34</v>
      </c>
      <c r="AO1611" s="1" t="n">
        <v>103.34</v>
      </c>
      <c r="AP1611" s="1" t="n">
        <v>110.32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-1.379310344827577</v>
      </c>
      <c r="E1612" s="2" t="n">
        <v>-0.3496503496503422</v>
      </c>
      <c r="F1612" s="3" t="n">
        <v>4.912280701754384</v>
      </c>
      <c r="G1612" s="4" t="n">
        <v>5339</v>
      </c>
      <c r="H1612" s="4" t="n">
        <v>4189</v>
      </c>
      <c r="I1612" s="3" t="n">
        <v>4814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2.0284</v>
      </c>
      <c r="O1612" s="1" t="n">
        <v>1.3098</v>
      </c>
      <c r="P1612" s="1" t="n">
        <v>2.8813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1389341</t>
        </is>
      </c>
      <c r="V1612" s="1" t="inlineStr">
        <is>
          <t>997980</t>
        </is>
      </c>
      <c r="W1612" s="1" t="inlineStr">
        <is>
          <t>2350895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8.58</v>
      </c>
      <c r="AO1612" s="1" t="n">
        <v>8.550000000000001</v>
      </c>
      <c r="AP1612" s="1" t="n">
        <v>8.970000000000001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7.207371037158262</v>
      </c>
      <c r="E1613" s="2" t="n">
        <v>0.9470767838968676</v>
      </c>
      <c r="F1613" s="3" t="n">
        <v>3.62393928361386</v>
      </c>
      <c r="G1613" s="4" t="n">
        <v>21102</v>
      </c>
      <c r="H1613" s="4" t="n">
        <v>14240</v>
      </c>
      <c r="I1613" s="3" t="n">
        <v>11502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28.4259</v>
      </c>
      <c r="O1613" s="1" t="n">
        <v>16.3598</v>
      </c>
      <c r="P1613" s="1" t="n">
        <v>15.5229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58836</t>
        </is>
      </c>
      <c r="V1613" s="1" t="inlineStr">
        <is>
          <t>32688</t>
        </is>
      </c>
      <c r="W1613" s="1" t="inlineStr">
        <is>
          <t>33896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1768.6</v>
      </c>
      <c r="AO1613" s="1" t="n">
        <v>1785.35</v>
      </c>
      <c r="AP1613" s="1" t="n">
        <v>1850.05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-0.2216967188885604</v>
      </c>
      <c r="E1614" s="2" t="n">
        <v>0.4295659902236672</v>
      </c>
      <c r="F1614" s="3" t="n">
        <v>-1.386430678466073</v>
      </c>
      <c r="G1614" s="4" t="n">
        <v>3434</v>
      </c>
      <c r="H1614" s="4" t="n">
        <v>7171</v>
      </c>
      <c r="I1614" s="3" t="n">
        <v>4648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1.052</v>
      </c>
      <c r="O1614" s="1" t="n">
        <v>1.9749</v>
      </c>
      <c r="P1614" s="1" t="n">
        <v>1.0687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21208</t>
        </is>
      </c>
      <c r="V1614" s="1" t="inlineStr">
        <is>
          <t>35096</t>
        </is>
      </c>
      <c r="W1614" s="1" t="inlineStr">
        <is>
          <t>17921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337.55</v>
      </c>
      <c r="AO1614" s="1" t="n">
        <v>339</v>
      </c>
      <c r="AP1614" s="1" t="n">
        <v>334.3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-3.623243448537798</v>
      </c>
      <c r="E1615" s="2" t="n">
        <v>0.2522068095838646</v>
      </c>
      <c r="F1615" s="3" t="n">
        <v>0.4245283018867862</v>
      </c>
      <c r="G1615" s="4" t="n">
        <v>7972</v>
      </c>
      <c r="H1615" s="4" t="n">
        <v>5715</v>
      </c>
      <c r="I1615" s="3" t="n">
        <v>5400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7.5224</v>
      </c>
      <c r="O1615" s="1" t="n">
        <v>4.3526</v>
      </c>
      <c r="P1615" s="1" t="n">
        <v>4.6123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281589</t>
        </is>
      </c>
      <c r="V1615" s="1" t="inlineStr">
        <is>
          <t>129602</t>
        </is>
      </c>
      <c r="W1615" s="1" t="inlineStr">
        <is>
          <t>155709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126.88</v>
      </c>
      <c r="AO1615" s="1" t="n">
        <v>127.2</v>
      </c>
      <c r="AP1615" s="1" t="n">
        <v>127.74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-1.959022286125096</v>
      </c>
      <c r="E1616" s="2" t="n">
        <v>1.035747021081586</v>
      </c>
      <c r="F1616" s="3" t="n">
        <v>1.537693912727926</v>
      </c>
      <c r="G1616" s="4" t="n">
        <v>13122</v>
      </c>
      <c r="H1616" s="4" t="n">
        <v>6344</v>
      </c>
      <c r="I1616" s="3" t="n">
        <v>6691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13.3493</v>
      </c>
      <c r="O1616" s="1" t="n">
        <v>4.9419</v>
      </c>
      <c r="P1616" s="1" t="n">
        <v>6.9916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351192</t>
        </is>
      </c>
      <c r="V1616" s="1" t="inlineStr">
        <is>
          <t>144195</t>
        </is>
      </c>
      <c r="W1616" s="1" t="inlineStr">
        <is>
          <t>191757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218.2</v>
      </c>
      <c r="AO1616" s="1" t="n">
        <v>220.46</v>
      </c>
      <c r="AP1616" s="1" t="n">
        <v>223.85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-0.9095831077422731</v>
      </c>
      <c r="E1617" s="2" t="n">
        <v>-1.923287072451104</v>
      </c>
      <c r="F1617" s="3" t="n">
        <v>-0.1337047353760497</v>
      </c>
      <c r="G1617" s="4" t="n">
        <v>4147</v>
      </c>
      <c r="H1617" s="4" t="n">
        <v>4392</v>
      </c>
      <c r="I1617" s="3" t="n">
        <v>4658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2.2985</v>
      </c>
      <c r="O1617" s="1" t="n">
        <v>2.166</v>
      </c>
      <c r="P1617" s="1" t="n">
        <v>3.448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107455</t>
        </is>
      </c>
      <c r="V1617" s="1" t="inlineStr">
        <is>
          <t>115311</t>
        </is>
      </c>
      <c r="W1617" s="1" t="inlineStr">
        <is>
          <t>190558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91.51000000000001</v>
      </c>
      <c r="AO1617" s="1" t="n">
        <v>89.75</v>
      </c>
      <c r="AP1617" s="1" t="n">
        <v>89.63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-0.4299534217126514</v>
      </c>
      <c r="E1618" s="2" t="n">
        <v>0.2159050017992165</v>
      </c>
      <c r="F1618" s="3" t="n">
        <v>1.041292639138237</v>
      </c>
      <c r="G1618" s="4" t="n">
        <v>6378</v>
      </c>
      <c r="H1618" s="4" t="n">
        <v>6136</v>
      </c>
      <c r="I1618" s="3" t="n">
        <v>5727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7.095700000000001</v>
      </c>
      <c r="O1618" s="1" t="n">
        <v>6.2101</v>
      </c>
      <c r="P1618" s="1" t="n">
        <v>5.554600000000001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1309264</t>
        </is>
      </c>
      <c r="V1618" s="1" t="inlineStr">
        <is>
          <t>898091</t>
        </is>
      </c>
      <c r="W1618" s="1" t="inlineStr">
        <is>
          <t>899183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27.79</v>
      </c>
      <c r="AO1618" s="1" t="n">
        <v>27.85</v>
      </c>
      <c r="AP1618" s="1" t="n">
        <v>28.14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-0.5522045705547532</v>
      </c>
      <c r="E1619" s="2" t="n">
        <v>-0.674867589270448</v>
      </c>
      <c r="F1619" s="3" t="n">
        <v>2.115765029672307</v>
      </c>
      <c r="G1619" s="4" t="n">
        <v>16997</v>
      </c>
      <c r="H1619" s="4" t="n">
        <v>8927</v>
      </c>
      <c r="I1619" s="3" t="n">
        <v>12663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16.7498</v>
      </c>
      <c r="O1619" s="1" t="n">
        <v>7.594</v>
      </c>
      <c r="P1619" s="1" t="n">
        <v>13.107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140566</t>
        </is>
      </c>
      <c r="V1619" s="1" t="inlineStr">
        <is>
          <t>68515</t>
        </is>
      </c>
      <c r="W1619" s="1" t="inlineStr">
        <is>
          <t>110627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585.3</v>
      </c>
      <c r="AO1619" s="1" t="n">
        <v>581.35</v>
      </c>
      <c r="AP1619" s="1" t="n">
        <v>593.65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-2.086296823138934</v>
      </c>
      <c r="E1620" s="2" t="n">
        <v>-0.3147699757869139</v>
      </c>
      <c r="F1620" s="3" t="n">
        <v>1.882438668933686</v>
      </c>
      <c r="G1620" s="4" t="n">
        <v>15966</v>
      </c>
      <c r="H1620" s="4" t="n">
        <v>11359</v>
      </c>
      <c r="I1620" s="3" t="n">
        <v>8469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15.6656</v>
      </c>
      <c r="O1620" s="1" t="n">
        <v>8.349</v>
      </c>
      <c r="P1620" s="1" t="n">
        <v>6.3956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1141127</t>
        </is>
      </c>
      <c r="V1620" s="1" t="inlineStr">
        <is>
          <t>570966</t>
        </is>
      </c>
      <c r="W1620" s="1" t="inlineStr">
        <is>
          <t>312918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82.59999999999999</v>
      </c>
      <c r="AO1620" s="1" t="n">
        <v>82.34</v>
      </c>
      <c r="AP1620" s="1" t="n">
        <v>83.89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-1.876319286998664</v>
      </c>
      <c r="E1621" s="2" t="n">
        <v>-0.03186997052028225</v>
      </c>
      <c r="F1621" s="3" t="n">
        <v>-1.179564836215832</v>
      </c>
      <c r="G1621" s="4" t="n">
        <v>15641</v>
      </c>
      <c r="H1621" s="4" t="n">
        <v>6147</v>
      </c>
      <c r="I1621" s="3" t="n">
        <v>3280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22.2473</v>
      </c>
      <c r="O1621" s="1" t="n">
        <v>6.4961</v>
      </c>
      <c r="P1621" s="1" t="n">
        <v>1.6326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404512</t>
        </is>
      </c>
      <c r="V1621" s="1" t="inlineStr">
        <is>
          <t>91791</t>
        </is>
      </c>
      <c r="W1621" s="1" t="inlineStr">
        <is>
          <t>58196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125.51</v>
      </c>
      <c r="AO1621" s="1" t="n">
        <v>125.47</v>
      </c>
      <c r="AP1621" s="1" t="n">
        <v>123.99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-0.2254098360655707</v>
      </c>
      <c r="E1622" s="2" t="n">
        <v>-0.7872937632641883</v>
      </c>
      <c r="F1622" s="3" t="n">
        <v>-0.2208114821970774</v>
      </c>
      <c r="G1622" s="4" t="n">
        <v>59631</v>
      </c>
      <c r="H1622" s="4" t="n">
        <v>43979</v>
      </c>
      <c r="I1622" s="3" t="n">
        <v>30323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90.0793</v>
      </c>
      <c r="O1622" s="1" t="n">
        <v>88.9619</v>
      </c>
      <c r="P1622" s="1" t="n">
        <v>86.1322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620499</t>
        </is>
      </c>
      <c r="V1622" s="1" t="inlineStr">
        <is>
          <t>770496</t>
        </is>
      </c>
      <c r="W1622" s="1" t="inlineStr">
        <is>
          <t>896495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432800</v>
      </c>
      <c r="AC1622" s="1" t="n">
        <v>329600</v>
      </c>
      <c r="AD1622" s="1" t="n">
        <v>9870</v>
      </c>
      <c r="AE1622" s="1" t="n">
        <v>2765</v>
      </c>
      <c r="AF1622" s="1" t="n">
        <v>2464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732.05</v>
      </c>
      <c r="AL1622" s="1" t="n">
        <v>728.55</v>
      </c>
      <c r="AM1622" s="1" t="n">
        <v>727.8</v>
      </c>
      <c r="AN1622" s="1" t="n">
        <v>730.35</v>
      </c>
      <c r="AO1622" s="1" t="n">
        <v>724.6</v>
      </c>
      <c r="AP1622" s="1" t="n">
        <v>723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1.276557757543302</v>
      </c>
      <c r="E1623" s="2" t="n">
        <v>0.07933010136624363</v>
      </c>
      <c r="F1623" s="3" t="n">
        <v>0.2466091245375964</v>
      </c>
      <c r="G1623" s="4" t="n">
        <v>177</v>
      </c>
      <c r="H1623" s="4" t="n">
        <v>164</v>
      </c>
      <c r="I1623" s="3" t="n">
        <v>275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0.0486</v>
      </c>
      <c r="O1623" s="1" t="n">
        <v>0.0492</v>
      </c>
      <c r="P1623" s="1" t="n">
        <v>0.3606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2333</t>
        </is>
      </c>
      <c r="V1623" s="1" t="inlineStr">
        <is>
          <t>3612</t>
        </is>
      </c>
      <c r="W1623" s="1" t="inlineStr">
        <is>
          <t>22788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113.45</v>
      </c>
      <c r="AO1623" s="1" t="n">
        <v>113.54</v>
      </c>
      <c r="AP1623" s="1" t="n">
        <v>113.82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2.230305604970389</v>
      </c>
      <c r="E1624" s="2" t="n">
        <v>-0.04415240370879129</v>
      </c>
      <c r="F1624" s="3" t="n">
        <v>2.047497791404665</v>
      </c>
      <c r="G1624" s="4" t="n">
        <v>976</v>
      </c>
      <c r="H1624" s="4" t="n">
        <v>636</v>
      </c>
      <c r="I1624" s="3" t="n">
        <v>1150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1.747</v>
      </c>
      <c r="O1624" s="1" t="n">
        <v>0.7671</v>
      </c>
      <c r="P1624" s="1" t="n">
        <v>2.1628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42744</t>
        </is>
      </c>
      <c r="V1624" s="1" t="inlineStr">
        <is>
          <t>18095</t>
        </is>
      </c>
      <c r="W1624" s="1" t="inlineStr">
        <is>
          <t>52226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385.03</v>
      </c>
      <c r="AO1624" s="1" t="n">
        <v>384.86</v>
      </c>
      <c r="AP1624" s="1" t="n">
        <v>392.74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-0.1874484516757892</v>
      </c>
      <c r="E1625" s="2" t="n">
        <v>-0.6310096153846179</v>
      </c>
      <c r="F1625" s="3" t="n">
        <v>0.3364076201995715</v>
      </c>
      <c r="G1625" s="4" t="n">
        <v>250</v>
      </c>
      <c r="H1625" s="4" t="n">
        <v>237</v>
      </c>
      <c r="I1625" s="3" t="n">
        <v>213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0.9728</v>
      </c>
      <c r="O1625" s="1" t="n">
        <v>0.2561</v>
      </c>
      <c r="P1625" s="1" t="n">
        <v>0.4054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29693</t>
        </is>
      </c>
      <c r="V1625" s="1" t="inlineStr">
        <is>
          <t>5916</t>
        </is>
      </c>
      <c r="W1625" s="1" t="inlineStr">
        <is>
          <t>12127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266.24</v>
      </c>
      <c r="AO1625" s="1" t="n">
        <v>264.56</v>
      </c>
      <c r="AP1625" s="1" t="n">
        <v>265.45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0.4062813840956753</v>
      </c>
      <c r="E1626" s="2" t="n">
        <v>0.1000227324391902</v>
      </c>
      <c r="F1626" s="3" t="n">
        <v>1.058273152563934</v>
      </c>
      <c r="G1626" s="4" t="n">
        <v>842</v>
      </c>
      <c r="H1626" s="4" t="n">
        <v>252</v>
      </c>
      <c r="I1626" s="3" t="n">
        <v>402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0.0546</v>
      </c>
      <c r="O1626" s="1" t="n">
        <v>0.06730000000000001</v>
      </c>
      <c r="P1626" s="1" t="n">
        <v>0.06559999999999999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1694</t>
        </is>
      </c>
      <c r="V1626" s="1" t="inlineStr">
        <is>
          <t>2083</t>
        </is>
      </c>
      <c r="W1626" s="1" t="inlineStr">
        <is>
          <t>2134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219.95</v>
      </c>
      <c r="AO1626" s="1" t="n">
        <v>220.17</v>
      </c>
      <c r="AP1626" s="1" t="n">
        <v>222.5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0.8649803570197777</v>
      </c>
      <c r="E1627" s="2" t="n">
        <v>1.947452936554033</v>
      </c>
      <c r="F1627" s="3" t="n">
        <v>0.6635611112972863</v>
      </c>
      <c r="G1627" s="4" t="n">
        <v>104208</v>
      </c>
      <c r="H1627" s="4" t="n">
        <v>62100</v>
      </c>
      <c r="I1627" s="3" t="n">
        <v>40958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217.7563</v>
      </c>
      <c r="O1627" s="1" t="n">
        <v>227.9693</v>
      </c>
      <c r="P1627" s="1" t="n">
        <v>118.247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818671</t>
        </is>
      </c>
      <c r="V1627" s="1" t="inlineStr">
        <is>
          <t>821122</t>
        </is>
      </c>
      <c r="W1627" s="1" t="inlineStr">
        <is>
          <t>489479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87000</v>
      </c>
      <c r="AC1627" s="1" t="n">
        <v>39375</v>
      </c>
      <c r="AD1627" s="1" t="n">
        <v>9155</v>
      </c>
      <c r="AE1627" s="1" t="n">
        <v>6369</v>
      </c>
      <c r="AF1627" s="1" t="n">
        <v>3587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1472.3</v>
      </c>
      <c r="AL1627" s="1" t="n">
        <v>1498.3</v>
      </c>
      <c r="AM1627" s="1" t="n">
        <v>1511.45</v>
      </c>
      <c r="AN1627" s="1" t="n">
        <v>1463.45</v>
      </c>
      <c r="AO1627" s="1" t="n">
        <v>1491.95</v>
      </c>
      <c r="AP1627" s="1" t="n">
        <v>1501.85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-0.1596971668539685</v>
      </c>
      <c r="E1628" s="2" t="n">
        <v>0.586492890995266</v>
      </c>
      <c r="F1628" s="3" t="n">
        <v>-0.8245479710230285</v>
      </c>
      <c r="G1628" s="4" t="n">
        <v>320327</v>
      </c>
      <c r="H1628" s="4" t="n">
        <v>323370</v>
      </c>
      <c r="I1628" s="3" t="n">
        <v>200173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1718.7413</v>
      </c>
      <c r="O1628" s="1" t="n">
        <v>2021.0123</v>
      </c>
      <c r="P1628" s="1" t="n">
        <v>925.4245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8752271</t>
        </is>
      </c>
      <c r="V1628" s="1" t="inlineStr">
        <is>
          <t>10913744</t>
        </is>
      </c>
      <c r="W1628" s="1" t="inlineStr">
        <is>
          <t>5295644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2960250</v>
      </c>
      <c r="AC1628" s="1" t="n">
        <v>2934750</v>
      </c>
      <c r="AD1628" s="1" t="n">
        <v>70679</v>
      </c>
      <c r="AE1628" s="1" t="n">
        <v>62950</v>
      </c>
      <c r="AF1628" s="1" t="n">
        <v>27894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849</v>
      </c>
      <c r="AL1628" s="1" t="n">
        <v>854.85</v>
      </c>
      <c r="AM1628" s="1" t="n">
        <v>847.85</v>
      </c>
      <c r="AN1628" s="1" t="n">
        <v>844</v>
      </c>
      <c r="AO1628" s="1" t="n">
        <v>848.95</v>
      </c>
      <c r="AP1628" s="1" t="n">
        <v>841.95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-0.762465837914871</v>
      </c>
      <c r="E1629" s="2" t="n">
        <v>1.596656665237891</v>
      </c>
      <c r="F1629" s="3" t="n">
        <v>-2.747600464086067</v>
      </c>
      <c r="G1629" s="4" t="n">
        <v>33125</v>
      </c>
      <c r="H1629" s="4" t="n">
        <v>24268</v>
      </c>
      <c r="I1629" s="3" t="n">
        <v>28576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87.3952</v>
      </c>
      <c r="O1629" s="1" t="n">
        <v>64.1951</v>
      </c>
      <c r="P1629" s="1" t="n">
        <v>89.6174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95779</t>
        </is>
      </c>
      <c r="V1629" s="1" t="inlineStr">
        <is>
          <t>76485</t>
        </is>
      </c>
      <c r="W1629" s="1" t="inlineStr">
        <is>
          <t>134172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4666</v>
      </c>
      <c r="AO1629" s="1" t="n">
        <v>4740.5</v>
      </c>
      <c r="AP1629" s="1" t="n">
        <v>4610.25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-3.420724094881398</v>
      </c>
      <c r="E1630" s="2" t="n">
        <v>-0.5429162357807735</v>
      </c>
      <c r="F1630" s="3" t="n">
        <v>0.4245732605493537</v>
      </c>
      <c r="G1630" s="4" t="n">
        <v>5557</v>
      </c>
      <c r="H1630" s="4" t="n">
        <v>4009</v>
      </c>
      <c r="I1630" s="3" t="n">
        <v>4600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1.8424</v>
      </c>
      <c r="O1630" s="1" t="n">
        <v>1.247</v>
      </c>
      <c r="P1630" s="1" t="n">
        <v>1.1267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46605</t>
        </is>
      </c>
      <c r="V1630" s="1" t="inlineStr">
        <is>
          <t>29118</t>
        </is>
      </c>
      <c r="W1630" s="1" t="inlineStr">
        <is>
          <t>22990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232.08</v>
      </c>
      <c r="AO1630" s="1" t="n">
        <v>230.82</v>
      </c>
      <c r="AP1630" s="1" t="n">
        <v>231.8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0.6708382659676342</v>
      </c>
      <c r="E1631" s="2" t="n">
        <v>-3.091051629521786</v>
      </c>
      <c r="F1631" s="3" t="n">
        <v>4.547555761007746</v>
      </c>
      <c r="G1631" s="4" t="n">
        <v>10894</v>
      </c>
      <c r="H1631" s="4" t="n">
        <v>11089</v>
      </c>
      <c r="I1631" s="3" t="n">
        <v>32533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16.6619</v>
      </c>
      <c r="O1631" s="1" t="n">
        <v>15.2988</v>
      </c>
      <c r="P1631" s="1" t="n">
        <v>46.538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97141</t>
        </is>
      </c>
      <c r="V1631" s="1" t="inlineStr">
        <is>
          <t>101182</t>
        </is>
      </c>
      <c r="W1631" s="1" t="inlineStr">
        <is>
          <t>256557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892.9</v>
      </c>
      <c r="AO1631" s="1" t="n">
        <v>865.3</v>
      </c>
      <c r="AP1631" s="1" t="n">
        <v>904.65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-1.320828448612738</v>
      </c>
      <c r="E1632" s="2" t="n">
        <v>-0.2653255187707967</v>
      </c>
      <c r="F1632" s="3" t="n">
        <v>2.064721064125478</v>
      </c>
      <c r="G1632" s="4" t="n">
        <v>43629</v>
      </c>
      <c r="H1632" s="4" t="n">
        <v>35073</v>
      </c>
      <c r="I1632" s="3" t="n">
        <v>44265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91.56040000000002</v>
      </c>
      <c r="O1632" s="1" t="n">
        <v>63.4287</v>
      </c>
      <c r="P1632" s="1" t="n">
        <v>91.97320000000001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1115234</t>
        </is>
      </c>
      <c r="V1632" s="1" t="inlineStr">
        <is>
          <t>843615</t>
        </is>
      </c>
      <c r="W1632" s="1" t="inlineStr">
        <is>
          <t>900309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252.52</v>
      </c>
      <c r="AO1632" s="1" t="n">
        <v>251.85</v>
      </c>
      <c r="AP1632" s="1" t="n">
        <v>257.05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-1.136158701532904</v>
      </c>
      <c r="E1633" s="2" t="n">
        <v>1.842393287121472</v>
      </c>
      <c r="F1633" s="3" t="n">
        <v>-0.9224431309331861</v>
      </c>
      <c r="G1633" s="4" t="n">
        <v>3743</v>
      </c>
      <c r="H1633" s="4" t="n">
        <v>3083</v>
      </c>
      <c r="I1633" s="3" t="n">
        <v>2540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1.5208</v>
      </c>
      <c r="O1633" s="1" t="n">
        <v>1.5194</v>
      </c>
      <c r="P1633" s="1" t="n">
        <v>0.9659000000000001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12601</t>
        </is>
      </c>
      <c r="V1633" s="1" t="inlineStr">
        <is>
          <t>15125</t>
        </is>
      </c>
      <c r="W1633" s="1" t="inlineStr">
        <is>
          <t>9240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548.2</v>
      </c>
      <c r="AO1633" s="1" t="n">
        <v>558.3</v>
      </c>
      <c r="AP1633" s="1" t="n">
        <v>553.15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-0.9727455963543944</v>
      </c>
      <c r="E1634" s="2" t="n">
        <v>0.7168141592920374</v>
      </c>
      <c r="F1634" s="3" t="n">
        <v>0.6062736139179314</v>
      </c>
      <c r="G1634" s="4" t="n">
        <v>9008</v>
      </c>
      <c r="H1634" s="4" t="n">
        <v>10314</v>
      </c>
      <c r="I1634" s="3" t="n">
        <v>14484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10.6937</v>
      </c>
      <c r="O1634" s="1" t="n">
        <v>11.9231</v>
      </c>
      <c r="P1634" s="1" t="n">
        <v>15.8052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430275</t>
        </is>
      </c>
      <c r="V1634" s="1" t="inlineStr">
        <is>
          <t>520088</t>
        </is>
      </c>
      <c r="W1634" s="1" t="inlineStr">
        <is>
          <t>568265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113</v>
      </c>
      <c r="AO1634" s="1" t="n">
        <v>113.81</v>
      </c>
      <c r="AP1634" s="1" t="n">
        <v>114.5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0.07349938750510691</v>
      </c>
      <c r="E1635" s="2" t="n">
        <v>-0.5385996409335815</v>
      </c>
      <c r="F1635" s="3" t="n">
        <v>0.3610108303249079</v>
      </c>
      <c r="G1635" s="4" t="n">
        <v>21</v>
      </c>
      <c r="H1635" s="4" t="n">
        <v>38</v>
      </c>
      <c r="I1635" s="3" t="n">
        <v>40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0.003</v>
      </c>
      <c r="O1635" s="1" t="n">
        <v>0.1147</v>
      </c>
      <c r="P1635" s="1" t="n">
        <v>0.0795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232</t>
        </is>
      </c>
      <c r="V1635" s="1" t="inlineStr">
        <is>
          <t>9157</t>
        </is>
      </c>
      <c r="W1635" s="1" t="inlineStr">
        <is>
          <t>5182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122.54</v>
      </c>
      <c r="AO1635" s="1" t="n">
        <v>121.88</v>
      </c>
      <c r="AP1635" s="1" t="n">
        <v>122.32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0.3033532835943302</v>
      </c>
      <c r="E1636" s="2" t="n">
        <v>-0.2206964198136425</v>
      </c>
      <c r="F1636" s="3" t="n">
        <v>0.33587285983453</v>
      </c>
      <c r="G1636" s="4" t="n">
        <v>21</v>
      </c>
      <c r="H1636" s="4" t="n">
        <v>55</v>
      </c>
      <c r="I1636" s="3" t="n">
        <v>46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0.0031</v>
      </c>
      <c r="O1636" s="1" t="n">
        <v>0.0026</v>
      </c>
      <c r="P1636" s="1" t="n">
        <v>0.0042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255</t>
        </is>
      </c>
      <c r="V1636" s="1" t="inlineStr">
        <is>
          <t>169</t>
        </is>
      </c>
      <c r="W1636" s="1" t="inlineStr">
        <is>
          <t>291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122.34</v>
      </c>
      <c r="AO1636" s="1" t="n">
        <v>122.07</v>
      </c>
      <c r="AP1636" s="1" t="n">
        <v>122.48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2.676689336992392</v>
      </c>
      <c r="E1637" s="2" t="n">
        <v>-1.91741555624419</v>
      </c>
      <c r="F1637" s="3" t="n">
        <v>2.282690257098858</v>
      </c>
      <c r="G1637" s="4" t="n">
        <v>22963</v>
      </c>
      <c r="H1637" s="4" t="n">
        <v>21019</v>
      </c>
      <c r="I1637" s="3" t="n">
        <v>13304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53.1971</v>
      </c>
      <c r="O1637" s="1" t="n">
        <v>44.1354</v>
      </c>
      <c r="P1637" s="1" t="n">
        <v>17.7496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250129</t>
        </is>
      </c>
      <c r="V1637" s="1" t="inlineStr">
        <is>
          <t>212920</t>
        </is>
      </c>
      <c r="W1637" s="1" t="inlineStr">
        <is>
          <t>61476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1290.8</v>
      </c>
      <c r="AO1637" s="1" t="n">
        <v>1266.05</v>
      </c>
      <c r="AP1637" s="1" t="n">
        <v>1294.95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0.3480855295872785</v>
      </c>
      <c r="E1638" s="2" t="n">
        <v>1.08027750247769</v>
      </c>
      <c r="F1638" s="3" t="n">
        <v>-1.951171683498377</v>
      </c>
      <c r="G1638" s="4" t="n">
        <v>19</v>
      </c>
      <c r="H1638" s="4" t="n">
        <v>15</v>
      </c>
      <c r="I1638" s="3" t="n">
        <v>34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0.0257</v>
      </c>
      <c r="O1638" s="1" t="n">
        <v>0.0708</v>
      </c>
      <c r="P1638" s="1" t="n">
        <v>0.0266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100.9</v>
      </c>
      <c r="AO1638" s="1" t="n">
        <v>101.99</v>
      </c>
      <c r="AP1638" s="1" t="n">
        <v>100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-4.264214046822755</v>
      </c>
      <c r="E1639" s="2" t="n">
        <v>-2.270742358078601</v>
      </c>
      <c r="F1639" s="3" t="n">
        <v>4.825737265415558</v>
      </c>
      <c r="G1639" s="4" t="n">
        <v>472</v>
      </c>
      <c r="H1639" s="4" t="n">
        <v>292</v>
      </c>
      <c r="I1639" s="3" t="n">
        <v>351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0.2018</v>
      </c>
      <c r="O1639" s="1" t="n">
        <v>0.06519999999999999</v>
      </c>
      <c r="P1639" s="1" t="n">
        <v>0.1441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11.45</v>
      </c>
      <c r="AO1639" s="1" t="n">
        <v>11.19</v>
      </c>
      <c r="AP1639" s="1" t="n">
        <v>11.73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-1.986394557823121</v>
      </c>
      <c r="E1640" s="2" t="n">
        <v>1.998889505830091</v>
      </c>
      <c r="F1640" s="3" t="n">
        <v>2.231899836690256</v>
      </c>
      <c r="G1640" s="4" t="n">
        <v>59</v>
      </c>
      <c r="H1640" s="4" t="n">
        <v>34</v>
      </c>
      <c r="I1640" s="3" t="n">
        <v>159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0.0488</v>
      </c>
      <c r="O1640" s="1" t="n">
        <v>0.0271</v>
      </c>
      <c r="P1640" s="1" t="n">
        <v>0.06559999999999999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36.02</v>
      </c>
      <c r="AO1640" s="1" t="n">
        <v>36.74</v>
      </c>
      <c r="AP1640" s="1" t="n">
        <v>37.56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2.896670990056207</v>
      </c>
      <c r="E1641" s="2" t="n">
        <v>0.09803921568628088</v>
      </c>
      <c r="F1641" s="3" t="n">
        <v>-1.021407583601521</v>
      </c>
      <c r="G1641" s="4" t="n">
        <v>172</v>
      </c>
      <c r="H1641" s="4" t="n">
        <v>187</v>
      </c>
      <c r="I1641" s="3" t="n">
        <v>221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0.4956</v>
      </c>
      <c r="O1641" s="1" t="n">
        <v>0.499</v>
      </c>
      <c r="P1641" s="1" t="n">
        <v>0.5167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357</v>
      </c>
      <c r="AO1641" s="1" t="n">
        <v>357.35</v>
      </c>
      <c r="AP1641" s="1" t="n">
        <v>353.7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-0.7084585659081215</v>
      </c>
      <c r="E1642" s="2" t="n">
        <v>5.477477477477477</v>
      </c>
      <c r="F1642" s="3" t="n">
        <v>-0.6422958660744852</v>
      </c>
      <c r="G1642" s="4" t="n">
        <v>6270</v>
      </c>
      <c r="H1642" s="4" t="n">
        <v>20083</v>
      </c>
      <c r="I1642" s="3" t="n">
        <v>12545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4.7705</v>
      </c>
      <c r="O1642" s="1" t="n">
        <v>20.8945</v>
      </c>
      <c r="P1642" s="1" t="n">
        <v>14.1226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23419</t>
        </is>
      </c>
      <c r="V1642" s="1" t="inlineStr">
        <is>
          <t>80703</t>
        </is>
      </c>
      <c r="W1642" s="1" t="inlineStr">
        <is>
          <t>63612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693.75</v>
      </c>
      <c r="AO1642" s="1" t="n">
        <v>731.75</v>
      </c>
      <c r="AP1642" s="1" t="n">
        <v>727.05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-3.025866276232307</v>
      </c>
      <c r="E1643" s="2" t="n">
        <v>1.174299614158703</v>
      </c>
      <c r="F1643" s="3" t="n">
        <v>0.5140109434587882</v>
      </c>
      <c r="G1643" s="4" t="n">
        <v>855</v>
      </c>
      <c r="H1643" s="4" t="n">
        <v>1754</v>
      </c>
      <c r="I1643" s="3" t="n">
        <v>963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0.1633</v>
      </c>
      <c r="O1643" s="1" t="n">
        <v>0.2243</v>
      </c>
      <c r="P1643" s="1" t="n">
        <v>0.1293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21478</t>
        </is>
      </c>
      <c r="V1643" s="1" t="inlineStr">
        <is>
          <t>17401</t>
        </is>
      </c>
      <c r="W1643" s="1" t="inlineStr">
        <is>
          <t>8743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59.61</v>
      </c>
      <c r="AO1643" s="1" t="n">
        <v>60.31</v>
      </c>
      <c r="AP1643" s="1" t="n">
        <v>60.62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-1.219709208400639</v>
      </c>
      <c r="E1644" s="2" t="n">
        <v>2.494071469457846</v>
      </c>
      <c r="F1644" s="3" t="n">
        <v>-2.010531354715178</v>
      </c>
      <c r="G1644" s="4" t="n">
        <v>162</v>
      </c>
      <c r="H1644" s="4" t="n">
        <v>136</v>
      </c>
      <c r="I1644" s="3" t="n">
        <v>132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0.2071</v>
      </c>
      <c r="O1644" s="1" t="n">
        <v>0.1695</v>
      </c>
      <c r="P1644" s="1" t="n">
        <v>0.1704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611.45</v>
      </c>
      <c r="AO1644" s="1" t="n">
        <v>626.7</v>
      </c>
      <c r="AP1644" s="1" t="n">
        <v>614.1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0.2693844565168589</v>
      </c>
      <c r="E1645" s="2" t="n">
        <v>2.776160838221466</v>
      </c>
      <c r="F1645" s="3" t="n">
        <v>-1.825469437546294</v>
      </c>
      <c r="G1645" s="4" t="n">
        <v>54776</v>
      </c>
      <c r="H1645" s="4" t="n">
        <v>41800</v>
      </c>
      <c r="I1645" s="3" t="n">
        <v>14645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87.4659</v>
      </c>
      <c r="O1645" s="1" t="n">
        <v>73.2671</v>
      </c>
      <c r="P1645" s="1" t="n">
        <v>20.5432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269653</t>
        </is>
      </c>
      <c r="V1645" s="1" t="inlineStr">
        <is>
          <t>173549</t>
        </is>
      </c>
      <c r="W1645" s="1" t="inlineStr">
        <is>
          <t>89887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1116.65</v>
      </c>
      <c r="AO1645" s="1" t="n">
        <v>1147.65</v>
      </c>
      <c r="AP1645" s="1" t="n">
        <v>1126.7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1.269518852354957</v>
      </c>
      <c r="E1646" s="2" t="n">
        <v>0.05014416447286731</v>
      </c>
      <c r="F1646" s="3" t="n">
        <v>0.5888986342563575</v>
      </c>
      <c r="G1646" s="4" t="n">
        <v>262</v>
      </c>
      <c r="H1646" s="4" t="n">
        <v>176</v>
      </c>
      <c r="I1646" s="3" t="n">
        <v>150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0.1954</v>
      </c>
      <c r="O1646" s="1" t="n">
        <v>0.0702</v>
      </c>
      <c r="P1646" s="1" t="n">
        <v>0.0553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20654</t>
        </is>
      </c>
      <c r="V1646" s="1" t="inlineStr">
        <is>
          <t>6258</t>
        </is>
      </c>
      <c r="W1646" s="1" t="inlineStr">
        <is>
          <t>5370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79.77</v>
      </c>
      <c r="AO1646" s="1" t="n">
        <v>79.81</v>
      </c>
      <c r="AP1646" s="1" t="n">
        <v>80.28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1.321353065539112</v>
      </c>
      <c r="E1647" s="2" t="n">
        <v>-1.721439749608773</v>
      </c>
      <c r="F1647" s="3" t="n">
        <v>-0.265392781316352</v>
      </c>
      <c r="G1647" s="4" t="n">
        <v>9655</v>
      </c>
      <c r="H1647" s="4" t="n">
        <v>9166</v>
      </c>
      <c r="I1647" s="3" t="n">
        <v>9609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11.8074</v>
      </c>
      <c r="O1647" s="1" t="n">
        <v>9.702500000000001</v>
      </c>
      <c r="P1647" s="1" t="n">
        <v>8.6198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2798132</t>
        </is>
      </c>
      <c r="V1647" s="1" t="inlineStr">
        <is>
          <t>2856821</t>
        </is>
      </c>
      <c r="W1647" s="1" t="inlineStr">
        <is>
          <t>2446607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19.17</v>
      </c>
      <c r="AO1647" s="1" t="n">
        <v>18.84</v>
      </c>
      <c r="AP1647" s="1" t="n">
        <v>18.79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-2.032317174745959</v>
      </c>
      <c r="E1648" s="2" t="n">
        <v>-0.5866349260329856</v>
      </c>
      <c r="F1648" s="3" t="n">
        <v>4.669460360899678</v>
      </c>
      <c r="G1648" s="4" t="n">
        <v>10852</v>
      </c>
      <c r="H1648" s="4" t="n">
        <v>8705</v>
      </c>
      <c r="I1648" s="3" t="n">
        <v>12059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6.7503</v>
      </c>
      <c r="O1648" s="1" t="n">
        <v>5.0711</v>
      </c>
      <c r="P1648" s="1" t="n">
        <v>10.4591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319045</t>
        </is>
      </c>
      <c r="V1648" s="1" t="inlineStr">
        <is>
          <t>218317</t>
        </is>
      </c>
      <c r="W1648" s="1" t="inlineStr">
        <is>
          <t>421231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117.62</v>
      </c>
      <c r="AO1648" s="1" t="n">
        <v>116.93</v>
      </c>
      <c r="AP1648" s="1" t="n">
        <v>122.39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1.073917513995199</v>
      </c>
      <c r="E1649" s="2" t="n">
        <v>-0.3164914660336851</v>
      </c>
      <c r="F1649" s="3" t="n">
        <v>0.5896360131534143</v>
      </c>
      <c r="G1649" s="4" t="n">
        <v>9561</v>
      </c>
      <c r="H1649" s="4" t="n">
        <v>4912</v>
      </c>
      <c r="I1649" s="3" t="n">
        <v>7126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10.5775</v>
      </c>
      <c r="O1649" s="1" t="n">
        <v>4.2168</v>
      </c>
      <c r="P1649" s="1" t="n">
        <v>8.5762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494212</t>
        </is>
      </c>
      <c r="V1649" s="1" t="inlineStr">
        <is>
          <t>287780</t>
        </is>
      </c>
      <c r="W1649" s="1" t="inlineStr">
        <is>
          <t>470991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88.47</v>
      </c>
      <c r="AO1649" s="1" t="n">
        <v>88.19</v>
      </c>
      <c r="AP1649" s="1" t="n">
        <v>88.70999999999999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-1.464829586657001</v>
      </c>
      <c r="E1650" s="2" t="n">
        <v>-2.29614365616721</v>
      </c>
      <c r="F1650" s="3" t="n">
        <v>1.054534498342874</v>
      </c>
      <c r="G1650" s="4" t="n">
        <v>4218</v>
      </c>
      <c r="H1650" s="4" t="n">
        <v>4481</v>
      </c>
      <c r="I1650" s="3" t="n">
        <v>3896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2.0875</v>
      </c>
      <c r="O1650" s="1" t="n">
        <v>2.4649</v>
      </c>
      <c r="P1650" s="1" t="n">
        <v>1.9714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27866</t>
        </is>
      </c>
      <c r="V1650" s="1" t="inlineStr">
        <is>
          <t>44785</t>
        </is>
      </c>
      <c r="W1650" s="1" t="inlineStr">
        <is>
          <t>28755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339.7</v>
      </c>
      <c r="AO1650" s="1" t="n">
        <v>331.9</v>
      </c>
      <c r="AP1650" s="1" t="n">
        <v>335.4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3.568596352101515</v>
      </c>
      <c r="E1651" s="2" t="n">
        <v>-5.053598774885146</v>
      </c>
      <c r="F1651" s="3" t="n">
        <v>4.999999999999993</v>
      </c>
      <c r="G1651" s="4" t="n">
        <v>950</v>
      </c>
      <c r="H1651" s="4" t="n">
        <v>221</v>
      </c>
      <c r="I1651" s="3" t="n">
        <v>301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0.8447</v>
      </c>
      <c r="O1651" s="1" t="n">
        <v>0.0987</v>
      </c>
      <c r="P1651" s="1" t="n">
        <v>0.6737000000000001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13.06</v>
      </c>
      <c r="AO1651" s="1" t="n">
        <v>12.4</v>
      </c>
      <c r="AP1651" s="1" t="n">
        <v>13.02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-0.354716013504856</v>
      </c>
      <c r="E1652" s="2" t="n">
        <v>-0.1801338136901645</v>
      </c>
      <c r="F1652" s="3" t="n">
        <v>-0.2406118415399167</v>
      </c>
      <c r="G1652" s="4" t="n">
        <v>95</v>
      </c>
      <c r="H1652" s="4" t="n">
        <v>102</v>
      </c>
      <c r="I1652" s="3" t="n">
        <v>106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0.3423</v>
      </c>
      <c r="O1652" s="1" t="n">
        <v>0.5639999999999999</v>
      </c>
      <c r="P1652" s="1" t="n">
        <v>0.3495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14252</t>
        </is>
      </c>
      <c r="V1652" s="1" t="inlineStr">
        <is>
          <t>22859</t>
        </is>
      </c>
      <c r="W1652" s="1" t="inlineStr">
        <is>
          <t>14474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233.16</v>
      </c>
      <c r="AO1652" s="1" t="n">
        <v>232.74</v>
      </c>
      <c r="AP1652" s="1" t="n">
        <v>232.18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-0.3686488219265971</v>
      </c>
      <c r="E1653" s="2" t="n">
        <v>0.6113256113256155</v>
      </c>
      <c r="F1653" s="3" t="n">
        <v>0</v>
      </c>
      <c r="G1653" s="4" t="n">
        <v>3703</v>
      </c>
      <c r="H1653" s="4" t="n">
        <v>2413</v>
      </c>
      <c r="I1653" s="3" t="n">
        <v>3261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7.5816</v>
      </c>
      <c r="O1653" s="1" t="n">
        <v>5.8836</v>
      </c>
      <c r="P1653" s="1" t="n">
        <v>5.7089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999662</t>
        </is>
      </c>
      <c r="V1653" s="1" t="inlineStr">
        <is>
          <t>692199</t>
        </is>
      </c>
      <c r="W1653" s="1" t="inlineStr">
        <is>
          <t>688590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62.16</v>
      </c>
      <c r="AO1653" s="1" t="n">
        <v>62.54</v>
      </c>
      <c r="AP1653" s="1" t="n">
        <v>62.54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0.7777600510529629</v>
      </c>
      <c r="E1654" s="2" t="n">
        <v>0.1068587485653264</v>
      </c>
      <c r="F1654" s="3" t="n">
        <v>0.4862813315410729</v>
      </c>
      <c r="G1654" s="4" t="n">
        <v>6748</v>
      </c>
      <c r="H1654" s="4" t="n">
        <v>7289</v>
      </c>
      <c r="I1654" s="3" t="n">
        <v>4017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15.0526</v>
      </c>
      <c r="O1654" s="1" t="n">
        <v>12.0668</v>
      </c>
      <c r="P1654" s="1" t="n">
        <v>10.0125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496857</t>
        </is>
      </c>
      <c r="V1654" s="1" t="inlineStr">
        <is>
          <t>362379</t>
        </is>
      </c>
      <c r="W1654" s="1" t="inlineStr">
        <is>
          <t>327920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252.67</v>
      </c>
      <c r="AO1654" s="1" t="n">
        <v>252.94</v>
      </c>
      <c r="AP1654" s="1" t="n">
        <v>254.17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0.06722940165832779</v>
      </c>
      <c r="E1655" s="2" t="n">
        <v>-0.7184980591221303</v>
      </c>
      <c r="F1655" s="3" t="n">
        <v>0.2913588601289412</v>
      </c>
      <c r="G1655" s="4" t="n">
        <v>978</v>
      </c>
      <c r="H1655" s="4" t="n">
        <v>4774</v>
      </c>
      <c r="I1655" s="3" t="n">
        <v>561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23.4623</v>
      </c>
      <c r="O1655" s="1" t="n">
        <v>17.5824</v>
      </c>
      <c r="P1655" s="1" t="n">
        <v>2.6966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392510</t>
        </is>
      </c>
      <c r="V1655" s="1" t="inlineStr">
        <is>
          <t>208775</t>
        </is>
      </c>
      <c r="W1655" s="1" t="inlineStr">
        <is>
          <t>32856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535.84</v>
      </c>
      <c r="AO1655" s="1" t="n">
        <v>531.99</v>
      </c>
      <c r="AP1655" s="1" t="n">
        <v>533.54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0.105263157894732</v>
      </c>
      <c r="E1656" s="2" t="n">
        <v>0.5350796629796726</v>
      </c>
      <c r="F1656" s="3" t="n">
        <v>0.4077795871893714</v>
      </c>
      <c r="G1656" s="4" t="n">
        <v>1244</v>
      </c>
      <c r="H1656" s="4" t="n">
        <v>1261</v>
      </c>
      <c r="I1656" s="3" t="n">
        <v>1480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1.6361</v>
      </c>
      <c r="O1656" s="1" t="n">
        <v>1.4331</v>
      </c>
      <c r="P1656" s="1" t="n">
        <v>2.2944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14977</t>
        </is>
      </c>
      <c r="V1656" s="1" t="inlineStr">
        <is>
          <t>11558</t>
        </is>
      </c>
      <c r="W1656" s="1" t="inlineStr">
        <is>
          <t>22415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751.29</v>
      </c>
      <c r="AO1656" s="1" t="n">
        <v>755.3099999999999</v>
      </c>
      <c r="AP1656" s="1" t="n">
        <v>758.39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-3.582317073170723</v>
      </c>
      <c r="E1657" s="2" t="n">
        <v>-0.9090909090909107</v>
      </c>
      <c r="F1657" s="3" t="n">
        <v>0.3191065017949673</v>
      </c>
      <c r="G1657" s="4" t="n">
        <v>68</v>
      </c>
      <c r="H1657" s="4" t="n">
        <v>64</v>
      </c>
      <c r="I1657" s="3" t="n">
        <v>37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0.0198</v>
      </c>
      <c r="O1657" s="1" t="n">
        <v>0.0196</v>
      </c>
      <c r="P1657" s="1" t="n">
        <v>0.0119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25.3</v>
      </c>
      <c r="AO1657" s="1" t="n">
        <v>25.07</v>
      </c>
      <c r="AP1657" s="1" t="n">
        <v>25.15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0.5157717574243986</v>
      </c>
      <c r="E1658" s="2" t="n">
        <v>-1.15048071729503</v>
      </c>
      <c r="F1658" s="3" t="n">
        <v>2.316813288891323</v>
      </c>
      <c r="G1658" s="4" t="n">
        <v>7666</v>
      </c>
      <c r="H1658" s="4" t="n">
        <v>6129</v>
      </c>
      <c r="I1658" s="3" t="n">
        <v>7247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9.1531</v>
      </c>
      <c r="O1658" s="1" t="n">
        <v>7.0152</v>
      </c>
      <c r="P1658" s="1" t="n">
        <v>7.9988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50511</t>
        </is>
      </c>
      <c r="V1658" s="1" t="inlineStr">
        <is>
          <t>47695</t>
        </is>
      </c>
      <c r="W1658" s="1" t="inlineStr">
        <is>
          <t>40130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925.7</v>
      </c>
      <c r="AO1658" s="1" t="n">
        <v>915.05</v>
      </c>
      <c r="AP1658" s="1" t="n">
        <v>936.25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-0.2917477076965698</v>
      </c>
      <c r="E1659" s="2" t="n">
        <v>-1.908875574752688</v>
      </c>
      <c r="F1659" s="3" t="n">
        <v>0.1136363636363572</v>
      </c>
      <c r="G1659" s="4" t="n">
        <v>5439</v>
      </c>
      <c r="H1659" s="4" t="n">
        <v>1860</v>
      </c>
      <c r="I1659" s="3" t="n">
        <v>1444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3.2199</v>
      </c>
      <c r="O1659" s="1" t="n">
        <v>0.8511</v>
      </c>
      <c r="P1659" s="1" t="n">
        <v>0.8417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51530</t>
        </is>
      </c>
      <c r="V1659" s="1" t="inlineStr">
        <is>
          <t>16651</t>
        </is>
      </c>
      <c r="W1659" s="1" t="inlineStr">
        <is>
          <t>14186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358.85</v>
      </c>
      <c r="AO1659" s="1" t="n">
        <v>352</v>
      </c>
      <c r="AP1659" s="1" t="n">
        <v>352.4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-3.511615343057818</v>
      </c>
      <c r="E1660" s="2" t="n">
        <v>-1.679731243001124</v>
      </c>
      <c r="F1660" s="3" t="n">
        <v>2.220956719817771</v>
      </c>
      <c r="G1660" s="4" t="n">
        <v>402</v>
      </c>
      <c r="H1660" s="4" t="n">
        <v>148</v>
      </c>
      <c r="I1660" s="3" t="n">
        <v>212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0.1316</v>
      </c>
      <c r="O1660" s="1" t="n">
        <v>0.026</v>
      </c>
      <c r="P1660" s="1" t="n">
        <v>0.0645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57269</t>
        </is>
      </c>
      <c r="V1660" s="1" t="inlineStr">
        <is>
          <t>10893</t>
        </is>
      </c>
      <c r="W1660" s="1" t="inlineStr">
        <is>
          <t>27596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17.86</v>
      </c>
      <c r="AO1660" s="1" t="n">
        <v>17.56</v>
      </c>
      <c r="AP1660" s="1" t="n">
        <v>17.95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-0.5012531328320806</v>
      </c>
      <c r="E1661" s="2" t="n">
        <v>0.2518891687657377</v>
      </c>
      <c r="F1661" s="3" t="n">
        <v>-0.2512562814070298</v>
      </c>
      <c r="G1661" s="4" t="n">
        <v>1337</v>
      </c>
      <c r="H1661" s="4" t="n">
        <v>1190</v>
      </c>
      <c r="I1661" s="3" t="n">
        <v>1852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0.4059</v>
      </c>
      <c r="O1661" s="1" t="n">
        <v>0.242</v>
      </c>
      <c r="P1661" s="1" t="n">
        <v>0.3607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767866</t>
        </is>
      </c>
      <c r="V1661" s="1" t="inlineStr">
        <is>
          <t>351937</t>
        </is>
      </c>
      <c r="W1661" s="1" t="inlineStr">
        <is>
          <t>738331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3.97</v>
      </c>
      <c r="AO1661" s="1" t="n">
        <v>3.98</v>
      </c>
      <c r="AP1661" s="1" t="n">
        <v>3.97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1.989389920424408</v>
      </c>
      <c r="E1662" s="2" t="n">
        <v>0.9265279583875167</v>
      </c>
      <c r="F1662" s="3" t="n">
        <v>-0.354324367853126</v>
      </c>
      <c r="G1662" s="4" t="n">
        <v>2795</v>
      </c>
      <c r="H1662" s="4" t="n">
        <v>1568</v>
      </c>
      <c r="I1662" s="3" t="n">
        <v>2147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0.298</v>
      </c>
      <c r="O1662" s="1" t="n">
        <v>0.2709</v>
      </c>
      <c r="P1662" s="1" t="n">
        <v>0.3066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10073</t>
        </is>
      </c>
      <c r="V1662" s="1" t="inlineStr">
        <is>
          <t>23801</t>
        </is>
      </c>
      <c r="W1662" s="1" t="inlineStr">
        <is>
          <t>22669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61.52</v>
      </c>
      <c r="AO1662" s="1" t="n">
        <v>62.09</v>
      </c>
      <c r="AP1662" s="1" t="n">
        <v>61.87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-2.077648226246589</v>
      </c>
      <c r="E1663" s="2" t="n">
        <v>1.551713218063208</v>
      </c>
      <c r="F1663" s="3" t="n">
        <v>4.365722838967194</v>
      </c>
      <c r="G1663" s="4" t="n">
        <v>6691</v>
      </c>
      <c r="H1663" s="4" t="n">
        <v>3282</v>
      </c>
      <c r="I1663" s="3" t="n">
        <v>8710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5.3016</v>
      </c>
      <c r="O1663" s="1" t="n">
        <v>4.377</v>
      </c>
      <c r="P1663" s="1" t="n">
        <v>10.62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37199</t>
        </is>
      </c>
      <c r="V1663" s="1" t="inlineStr">
        <is>
          <t>35500</t>
        </is>
      </c>
      <c r="W1663" s="1" t="inlineStr">
        <is>
          <t>94184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789.45</v>
      </c>
      <c r="AO1663" s="1" t="n">
        <v>801.7</v>
      </c>
      <c r="AP1663" s="1" t="n">
        <v>836.7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4.417286203646905</v>
      </c>
      <c r="E1664" s="2" t="n">
        <v>4.999713483467996</v>
      </c>
      <c r="F1664" s="3" t="n">
        <v>4.999044942287235</v>
      </c>
      <c r="G1664" s="4" t="n">
        <v>7677</v>
      </c>
      <c r="H1664" s="4" t="n">
        <v>4481</v>
      </c>
      <c r="I1664" s="3" t="n">
        <v>722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33.2184</v>
      </c>
      <c r="O1664" s="1" t="n">
        <v>27.7452</v>
      </c>
      <c r="P1664" s="1" t="n">
        <v>9.781000000000001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3490.2</v>
      </c>
      <c r="AO1664" s="1" t="n">
        <v>3664.7</v>
      </c>
      <c r="AP1664" s="1" t="n">
        <v>3847.9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-0.5544261689151728</v>
      </c>
      <c r="E1665" s="2" t="n">
        <v>-0.8362757851700428</v>
      </c>
      <c r="F1665" s="3" t="n">
        <v>2.098950524737619</v>
      </c>
      <c r="G1665" s="4" t="n">
        <v>3946</v>
      </c>
      <c r="H1665" s="4" t="n">
        <v>3349</v>
      </c>
      <c r="I1665" s="3" t="n">
        <v>3557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2.4626</v>
      </c>
      <c r="O1665" s="1" t="n">
        <v>1.7194</v>
      </c>
      <c r="P1665" s="1" t="n">
        <v>1.7104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55160</t>
        </is>
      </c>
      <c r="V1665" s="1" t="inlineStr">
        <is>
          <t>34938</t>
        </is>
      </c>
      <c r="W1665" s="1" t="inlineStr">
        <is>
          <t>35702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269.05</v>
      </c>
      <c r="AO1665" s="1" t="n">
        <v>266.8</v>
      </c>
      <c r="AP1665" s="1" t="n">
        <v>272.4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-1.07234772662282</v>
      </c>
      <c r="E1666" s="2" t="n">
        <v>-0.2673796791443883</v>
      </c>
      <c r="F1666" s="3" t="n">
        <v>1.202811390478948</v>
      </c>
      <c r="G1666" s="4" t="n">
        <v>1815</v>
      </c>
      <c r="H1666" s="4" t="n">
        <v>2028</v>
      </c>
      <c r="I1666" s="3" t="n">
        <v>2218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1.3912</v>
      </c>
      <c r="O1666" s="1" t="n">
        <v>2.3438</v>
      </c>
      <c r="P1666" s="1" t="n">
        <v>2.9189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59020</t>
        </is>
      </c>
      <c r="V1666" s="1" t="inlineStr">
        <is>
          <t>85610</t>
        </is>
      </c>
      <c r="W1666" s="1" t="inlineStr">
        <is>
          <t>126030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138.38</v>
      </c>
      <c r="AO1666" s="1" t="n">
        <v>138.01</v>
      </c>
      <c r="AP1666" s="1" t="n">
        <v>139.67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-1.881894873458803</v>
      </c>
      <c r="E1667" s="2" t="n">
        <v>0.5658436213991803</v>
      </c>
      <c r="F1667" s="3" t="n">
        <v>0.8403361344537815</v>
      </c>
      <c r="G1667" s="4" t="n">
        <v>5822</v>
      </c>
      <c r="H1667" s="4" t="n">
        <v>5659</v>
      </c>
      <c r="I1667" s="3" t="n">
        <v>4381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6.308400000000001</v>
      </c>
      <c r="O1667" s="1" t="n">
        <v>6.054500000000001</v>
      </c>
      <c r="P1667" s="1" t="n">
        <v>3.0156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51210</t>
        </is>
      </c>
      <c r="V1667" s="1" t="inlineStr">
        <is>
          <t>51464</t>
        </is>
      </c>
      <c r="W1667" s="1" t="inlineStr">
        <is>
          <t>24506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680.4</v>
      </c>
      <c r="AO1667" s="1" t="n">
        <v>684.25</v>
      </c>
      <c r="AP1667" s="1" t="n">
        <v>690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-0.06249999999999867</v>
      </c>
      <c r="E1668" s="2" t="n">
        <v>1.500938086303941</v>
      </c>
      <c r="F1668" s="3" t="n">
        <v>-1.663585951940848</v>
      </c>
      <c r="G1668" s="4" t="n">
        <v>84</v>
      </c>
      <c r="H1668" s="4" t="n">
        <v>55</v>
      </c>
      <c r="I1668" s="3" t="n">
        <v>37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0.011</v>
      </c>
      <c r="O1668" s="1" t="n">
        <v>0.0163</v>
      </c>
      <c r="P1668" s="1" t="n">
        <v>0.0063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15.99</v>
      </c>
      <c r="AO1668" s="1" t="n">
        <v>16.23</v>
      </c>
      <c r="AP1668" s="1" t="n">
        <v>15.96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0.1915708812260378</v>
      </c>
      <c r="E1669" s="2" t="n">
        <v>2.67686424474189</v>
      </c>
      <c r="F1669" s="3" t="n">
        <v>3.09801929913661</v>
      </c>
      <c r="G1669" s="4" t="n">
        <v>13815</v>
      </c>
      <c r="H1669" s="4" t="n">
        <v>15197</v>
      </c>
      <c r="I1669" s="3" t="n">
        <v>19945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3.4311</v>
      </c>
      <c r="O1669" s="1" t="n">
        <v>6.9199</v>
      </c>
      <c r="P1669" s="1" t="n">
        <v>26.6616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32922</t>
        </is>
      </c>
      <c r="V1669" s="1" t="inlineStr">
        <is>
          <t>62174</t>
        </is>
      </c>
      <c r="W1669" s="1" t="inlineStr">
        <is>
          <t>139064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575.3</v>
      </c>
      <c r="AO1669" s="1" t="n">
        <v>590.7</v>
      </c>
      <c r="AP1669" s="1" t="n">
        <v>609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0.2857796067672611</v>
      </c>
      <c r="E1670" s="2" t="n">
        <v>1.789581671036139</v>
      </c>
      <c r="F1670" s="3" t="n">
        <v>10.96304591265397</v>
      </c>
      <c r="G1670" s="4" t="n">
        <v>4656</v>
      </c>
      <c r="H1670" s="4" t="n">
        <v>7667</v>
      </c>
      <c r="I1670" s="3" t="n">
        <v>61868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3.5512</v>
      </c>
      <c r="O1670" s="1" t="n">
        <v>5.2282</v>
      </c>
      <c r="P1670" s="1" t="n">
        <v>83.3381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42671</t>
        </is>
      </c>
      <c r="V1670" s="1" t="inlineStr">
        <is>
          <t>64278</t>
        </is>
      </c>
      <c r="W1670" s="1" t="inlineStr">
        <is>
          <t>532525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438.65</v>
      </c>
      <c r="AO1670" s="1" t="n">
        <v>446.5</v>
      </c>
      <c r="AP1670" s="1" t="n">
        <v>495.45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4.143414844442315</v>
      </c>
      <c r="E1671" s="2" t="n">
        <v>1.290159372628371</v>
      </c>
      <c r="F1671" s="3" t="n">
        <v>15.23930614839708</v>
      </c>
      <c r="G1671" s="4" t="n">
        <v>25796</v>
      </c>
      <c r="H1671" s="4" t="n">
        <v>16276</v>
      </c>
      <c r="I1671" s="3" t="n">
        <v>58856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45.2645</v>
      </c>
      <c r="O1671" s="1" t="n">
        <v>27.5916</v>
      </c>
      <c r="P1671" s="1" t="n">
        <v>172.511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94916</t>
        </is>
      </c>
      <c r="V1671" s="1" t="inlineStr">
        <is>
          <t>68343</t>
        </is>
      </c>
      <c r="W1671" s="1" t="inlineStr">
        <is>
          <t>271846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2174.15</v>
      </c>
      <c r="AO1671" s="1" t="n">
        <v>2202.2</v>
      </c>
      <c r="AP1671" s="1" t="n">
        <v>2537.8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-79.94951316263975</v>
      </c>
      <c r="E1672" s="2" t="n">
        <v>-2.011118378024864</v>
      </c>
      <c r="F1672" s="3" t="n">
        <v>1.88553312197565</v>
      </c>
      <c r="G1672" s="4" t="n">
        <v>25292</v>
      </c>
      <c r="H1672" s="4" t="n">
        <v>14712</v>
      </c>
      <c r="I1672" s="3" t="n">
        <v>29429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55.38</v>
      </c>
      <c r="O1672" s="1" t="n">
        <v>13.7815</v>
      </c>
      <c r="P1672" s="1" t="n">
        <v>39.8014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835373</t>
        </is>
      </c>
      <c r="V1672" s="1" t="inlineStr">
        <is>
          <t>272084</t>
        </is>
      </c>
      <c r="W1672" s="1" t="inlineStr">
        <is>
          <t>696767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305.8</v>
      </c>
      <c r="AO1672" s="1" t="n">
        <v>299.65</v>
      </c>
      <c r="AP1672" s="1" t="n">
        <v>305.3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1.126434980213936</v>
      </c>
      <c r="E1673" s="2" t="n">
        <v>0.4513666918502019</v>
      </c>
      <c r="F1673" s="3" t="n">
        <v>1.184093801828207</v>
      </c>
      <c r="G1673" s="4" t="n">
        <v>296</v>
      </c>
      <c r="H1673" s="4" t="n">
        <v>243</v>
      </c>
      <c r="I1673" s="3" t="n">
        <v>369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0.6863</v>
      </c>
      <c r="O1673" s="1" t="n">
        <v>0.1495</v>
      </c>
      <c r="P1673" s="1" t="n">
        <v>0.1664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9925</t>
        </is>
      </c>
      <c r="V1673" s="1" t="inlineStr">
        <is>
          <t>1774</t>
        </is>
      </c>
      <c r="W1673" s="1" t="inlineStr">
        <is>
          <t>2221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516.21</v>
      </c>
      <c r="AO1673" s="1" t="n">
        <v>518.54</v>
      </c>
      <c r="AP1673" s="1" t="n">
        <v>524.6799999999999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-1.918789270995205</v>
      </c>
      <c r="E1674" s="2" t="n">
        <v>-0.1928773162499147</v>
      </c>
      <c r="F1674" s="3" t="n">
        <v>1.94630409276004</v>
      </c>
      <c r="G1674" s="4" t="n">
        <v>1076</v>
      </c>
      <c r="H1674" s="4" t="n">
        <v>825</v>
      </c>
      <c r="I1674" s="3" t="n">
        <v>763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0.4142</v>
      </c>
      <c r="O1674" s="1" t="n">
        <v>0.3778</v>
      </c>
      <c r="P1674" s="1" t="n">
        <v>0.3902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15295</t>
        </is>
      </c>
      <c r="V1674" s="1" t="inlineStr">
        <is>
          <t>16437</t>
        </is>
      </c>
      <c r="W1674" s="1" t="inlineStr">
        <is>
          <t>12159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145.17</v>
      </c>
      <c r="AO1674" s="1" t="n">
        <v>144.89</v>
      </c>
      <c r="AP1674" s="1" t="n">
        <v>147.71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-4.420265215912955</v>
      </c>
      <c r="E1675" s="2" t="n">
        <v>1.316257559587331</v>
      </c>
      <c r="F1675" s="3" t="n">
        <v>-1.097261235955056</v>
      </c>
      <c r="G1675" s="4" t="n">
        <v>18904</v>
      </c>
      <c r="H1675" s="4" t="n">
        <v>11482</v>
      </c>
      <c r="I1675" s="3" t="n">
        <v>16294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22.9687</v>
      </c>
      <c r="O1675" s="1" t="n">
        <v>8.583500000000001</v>
      </c>
      <c r="P1675" s="1" t="n">
        <v>15.7807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275358</t>
        </is>
      </c>
      <c r="V1675" s="1" t="inlineStr">
        <is>
          <t>78081</t>
        </is>
      </c>
      <c r="W1675" s="1" t="inlineStr">
        <is>
          <t>147921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562.2</v>
      </c>
      <c r="AO1675" s="1" t="n">
        <v>569.6</v>
      </c>
      <c r="AP1675" s="1" t="n">
        <v>563.35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0.06325610816794137</v>
      </c>
      <c r="E1676" s="2" t="n">
        <v>0.05531410509680328</v>
      </c>
      <c r="F1676" s="3" t="n">
        <v>0.6712999526141209</v>
      </c>
      <c r="G1676" s="4" t="n">
        <v>2231</v>
      </c>
      <c r="H1676" s="4" t="n">
        <v>2328</v>
      </c>
      <c r="I1676" s="3" t="n">
        <v>1815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1.1132</v>
      </c>
      <c r="O1676" s="1" t="n">
        <v>1.2503</v>
      </c>
      <c r="P1676" s="1" t="n">
        <v>0.7744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9573</t>
        </is>
      </c>
      <c r="V1676" s="1" t="inlineStr">
        <is>
          <t>8072</t>
        </is>
      </c>
      <c r="W1676" s="1" t="inlineStr">
        <is>
          <t>6333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632.75</v>
      </c>
      <c r="AO1676" s="1" t="n">
        <v>633.1</v>
      </c>
      <c r="AP1676" s="1" t="n">
        <v>637.35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-1.986121081598464</v>
      </c>
      <c r="E1677" s="2" t="n">
        <v>-0.4638671874999944</v>
      </c>
      <c r="F1677" s="3" t="n">
        <v>-0.613195977434388</v>
      </c>
      <c r="G1677" s="4" t="n">
        <v>3805</v>
      </c>
      <c r="H1677" s="4" t="n">
        <v>1992</v>
      </c>
      <c r="I1677" s="3" t="n">
        <v>1411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1.2881</v>
      </c>
      <c r="O1677" s="1" t="n">
        <v>0.446</v>
      </c>
      <c r="P1677" s="1" t="n">
        <v>0.3966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156981</t>
        </is>
      </c>
      <c r="V1677" s="1" t="inlineStr">
        <is>
          <t>65293</t>
        </is>
      </c>
      <c r="W1677" s="1" t="inlineStr">
        <is>
          <t>67526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40.96</v>
      </c>
      <c r="AO1677" s="1" t="n">
        <v>40.77</v>
      </c>
      <c r="AP1677" s="1" t="n">
        <v>40.52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1.253679276136478</v>
      </c>
      <c r="E1678" s="2" t="n">
        <v>-0.6890611541774339</v>
      </c>
      <c r="F1678" s="3" t="n">
        <v>1.04076322636601</v>
      </c>
      <c r="G1678" s="4" t="n">
        <v>3854</v>
      </c>
      <c r="H1678" s="4" t="n">
        <v>621</v>
      </c>
      <c r="I1678" s="3" t="n">
        <v>289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2.3036</v>
      </c>
      <c r="O1678" s="1" t="n">
        <v>0.2038</v>
      </c>
      <c r="P1678" s="1" t="n">
        <v>0.1509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66495</t>
        </is>
      </c>
      <c r="V1678" s="1" t="inlineStr">
        <is>
          <t>13945</t>
        </is>
      </c>
      <c r="W1678" s="1" t="inlineStr">
        <is>
          <t>11725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92.88</v>
      </c>
      <c r="AO1678" s="1" t="n">
        <v>92.23999999999999</v>
      </c>
      <c r="AP1678" s="1" t="n">
        <v>93.2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-0.5380302429631244</v>
      </c>
      <c r="E1679" s="2" t="n">
        <v>-2.328891925748778</v>
      </c>
      <c r="F1679" s="3" t="n">
        <v>2.710896053168546</v>
      </c>
      <c r="G1679" s="4" t="n">
        <v>1233</v>
      </c>
      <c r="H1679" s="4" t="n">
        <v>645</v>
      </c>
      <c r="I1679" s="3" t="n">
        <v>1228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0.3891</v>
      </c>
      <c r="O1679" s="1" t="n">
        <v>0.2349</v>
      </c>
      <c r="P1679" s="1" t="n">
        <v>0.4205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9965</t>
        </is>
      </c>
      <c r="V1679" s="1" t="inlineStr">
        <is>
          <t>6278</t>
        </is>
      </c>
      <c r="W1679" s="1" t="inlineStr">
        <is>
          <t>9992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175.62</v>
      </c>
      <c r="AO1679" s="1" t="n">
        <v>171.53</v>
      </c>
      <c r="AP1679" s="1" t="n">
        <v>176.18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-4.368206871683919</v>
      </c>
      <c r="E1680" s="2" t="n">
        <v>-0.107729598707254</v>
      </c>
      <c r="F1680" s="3" t="n">
        <v>4.880021569156113</v>
      </c>
      <c r="G1680" s="4" t="n">
        <v>8501</v>
      </c>
      <c r="H1680" s="4" t="n">
        <v>10359</v>
      </c>
      <c r="I1680" s="3" t="n">
        <v>20667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10.0817</v>
      </c>
      <c r="O1680" s="1" t="n">
        <v>23.6861</v>
      </c>
      <c r="P1680" s="1" t="n">
        <v>18.9319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410855</t>
        </is>
      </c>
      <c r="V1680" s="1" t="inlineStr">
        <is>
          <t>1072269</t>
        </is>
      </c>
      <c r="W1680" s="1" t="inlineStr">
        <is>
          <t>433922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185.65</v>
      </c>
      <c r="AO1680" s="1" t="n">
        <v>185.45</v>
      </c>
      <c r="AP1680" s="1" t="n">
        <v>194.5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-0.4008283786492084</v>
      </c>
      <c r="E1681" s="2" t="n">
        <v>1.180495003018305</v>
      </c>
      <c r="F1681" s="3" t="n">
        <v>0.8882996353994094</v>
      </c>
      <c r="G1681" s="4" t="n">
        <v>3262</v>
      </c>
      <c r="H1681" s="4" t="n">
        <v>2671</v>
      </c>
      <c r="I1681" s="3" t="n">
        <v>1867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2.0651</v>
      </c>
      <c r="O1681" s="1" t="n">
        <v>3.5925</v>
      </c>
      <c r="P1681" s="1" t="n">
        <v>1.6038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15007</t>
        </is>
      </c>
      <c r="V1681" s="1" t="inlineStr">
        <is>
          <t>30702</t>
        </is>
      </c>
      <c r="W1681" s="1" t="inlineStr">
        <is>
          <t>11557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745.45</v>
      </c>
      <c r="AO1681" s="1" t="n">
        <v>754.25</v>
      </c>
      <c r="AP1681" s="1" t="n">
        <v>760.95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-1.722182849043237</v>
      </c>
      <c r="E1682" s="2" t="n">
        <v>-2.516766423884027</v>
      </c>
      <c r="F1682" s="3" t="n">
        <v>4.993342210386151</v>
      </c>
      <c r="G1682" s="4" t="n">
        <v>688</v>
      </c>
      <c r="H1682" s="4" t="n">
        <v>489</v>
      </c>
      <c r="I1682" s="3" t="n">
        <v>472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0.8653000000000001</v>
      </c>
      <c r="O1682" s="1" t="n">
        <v>0.5136999999999999</v>
      </c>
      <c r="P1682" s="1" t="n">
        <v>0.7748999999999999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138.67</v>
      </c>
      <c r="AO1682" s="1" t="n">
        <v>135.18</v>
      </c>
      <c r="AP1682" s="1" t="n">
        <v>141.93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0.802814360454628</v>
      </c>
      <c r="E1683" s="2" t="n">
        <v>-0.3042505592841194</v>
      </c>
      <c r="F1683" s="3" t="n">
        <v>2.163181042994342</v>
      </c>
      <c r="G1683" s="4" t="n">
        <v>33510</v>
      </c>
      <c r="H1683" s="4" t="n">
        <v>7669</v>
      </c>
      <c r="I1683" s="3" t="n">
        <v>11954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59.941</v>
      </c>
      <c r="O1683" s="1" t="n">
        <v>9.1944</v>
      </c>
      <c r="P1683" s="1" t="n">
        <v>16.9266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1791206</t>
        </is>
      </c>
      <c r="V1683" s="1" t="inlineStr">
        <is>
          <t>389063</t>
        </is>
      </c>
      <c r="W1683" s="1" t="inlineStr">
        <is>
          <t>689170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111.75</v>
      </c>
      <c r="AO1683" s="1" t="n">
        <v>111.41</v>
      </c>
      <c r="AP1683" s="1" t="n">
        <v>113.82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1.212957609213457</v>
      </c>
      <c r="E1684" s="2" t="n">
        <v>0.13635163271649</v>
      </c>
      <c r="F1684" s="3" t="n">
        <v>1.732842011596522</v>
      </c>
      <c r="G1684" s="4" t="n">
        <v>20232</v>
      </c>
      <c r="H1684" s="4" t="n">
        <v>11818</v>
      </c>
      <c r="I1684" s="3" t="n">
        <v>15340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181.9478</v>
      </c>
      <c r="O1684" s="1" t="n">
        <v>107.6595</v>
      </c>
      <c r="P1684" s="1" t="n">
        <v>166.833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32961</t>
        </is>
      </c>
      <c r="V1684" s="1" t="inlineStr">
        <is>
          <t>21905</t>
        </is>
      </c>
      <c r="W1684" s="1" t="inlineStr">
        <is>
          <t>36714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-1425</v>
      </c>
      <c r="AC1684" s="1" t="n">
        <v>8100</v>
      </c>
      <c r="AD1684" s="1" t="n">
        <v>4638</v>
      </c>
      <c r="AE1684" s="1" t="n">
        <v>1200</v>
      </c>
      <c r="AF1684" s="1" t="n">
        <v>2158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28025.7</v>
      </c>
      <c r="AL1684" s="1" t="n">
        <v>28028.7</v>
      </c>
      <c r="AM1684" s="1" t="n">
        <v>28554.95</v>
      </c>
      <c r="AN1684" s="1" t="n">
        <v>27832.45</v>
      </c>
      <c r="AO1684" s="1" t="n">
        <v>27870.4</v>
      </c>
      <c r="AP1684" s="1" t="n">
        <v>28353.35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-1.805267830719146</v>
      </c>
      <c r="E1685" s="2" t="n">
        <v>5.761502913401647</v>
      </c>
      <c r="F1685" s="3" t="n">
        <v>0.2564711469959591</v>
      </c>
      <c r="G1685" s="4" t="n">
        <v>5734</v>
      </c>
      <c r="H1685" s="4" t="n">
        <v>7501</v>
      </c>
      <c r="I1685" s="3" t="n">
        <v>4471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1.5721</v>
      </c>
      <c r="O1685" s="1" t="n">
        <v>2.3767</v>
      </c>
      <c r="P1685" s="1" t="n">
        <v>1.4143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41050</t>
        </is>
      </c>
      <c r="V1685" s="1" t="inlineStr">
        <is>
          <t>61031</t>
        </is>
      </c>
      <c r="W1685" s="1" t="inlineStr">
        <is>
          <t>33650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199.08</v>
      </c>
      <c r="AO1685" s="1" t="n">
        <v>210.55</v>
      </c>
      <c r="AP1685" s="1" t="n">
        <v>211.09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1.449275362318835</v>
      </c>
      <c r="E1686" s="2" t="n">
        <v>-1.964285714285717</v>
      </c>
      <c r="F1686" s="3" t="n">
        <v>2.076502732240438</v>
      </c>
      <c r="G1686" s="4" t="n">
        <v>140</v>
      </c>
      <c r="H1686" s="4" t="n">
        <v>86</v>
      </c>
      <c r="I1686" s="3" t="n">
        <v>298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0.2146</v>
      </c>
      <c r="O1686" s="1" t="n">
        <v>0.4601</v>
      </c>
      <c r="P1686" s="1" t="n">
        <v>0.3319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</v>
      </c>
      <c r="AO1686" s="1" t="n">
        <v>27.45</v>
      </c>
      <c r="AP1686" s="1" t="n">
        <v>28.02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1.041666666666668</v>
      </c>
      <c r="E1687" s="2" t="n">
        <v>9.278350515463925</v>
      </c>
      <c r="F1687" s="3" t="n">
        <v>9.43396226415093</v>
      </c>
      <c r="G1687" s="4" t="n">
        <v>2184</v>
      </c>
      <c r="H1687" s="4" t="n">
        <v>3986</v>
      </c>
      <c r="I1687" s="3" t="n">
        <v>3314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0.2446</v>
      </c>
      <c r="O1687" s="1" t="n">
        <v>0.9937</v>
      </c>
      <c r="P1687" s="1" t="n">
        <v>0.8368000000000001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1768351</t>
        </is>
      </c>
      <c r="V1687" s="1" t="inlineStr">
        <is>
          <t>6596266</t>
        </is>
      </c>
      <c r="W1687" s="1" t="inlineStr">
        <is>
          <t>5237972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0.97</v>
      </c>
      <c r="AO1687" s="1" t="n">
        <v>1.06</v>
      </c>
      <c r="AP1687" s="1" t="n">
        <v>1.16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-3.778319472325769</v>
      </c>
      <c r="E1688" s="2" t="n">
        <v>0.2272557931599571</v>
      </c>
      <c r="F1688" s="3" t="n">
        <v>3.315615358881915</v>
      </c>
      <c r="G1688" s="4" t="n">
        <v>1393</v>
      </c>
      <c r="H1688" s="4" t="n">
        <v>1250</v>
      </c>
      <c r="I1688" s="3" t="n">
        <v>1395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1.6788</v>
      </c>
      <c r="O1688" s="1" t="n">
        <v>0.6917</v>
      </c>
      <c r="P1688" s="1" t="n">
        <v>0.8391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41446</t>
        </is>
      </c>
      <c r="V1688" s="1" t="inlineStr">
        <is>
          <t>14877</t>
        </is>
      </c>
      <c r="W1688" s="1" t="inlineStr">
        <is>
          <t>18904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268.42</v>
      </c>
      <c r="AO1688" s="1" t="n">
        <v>269.03</v>
      </c>
      <c r="AP1688" s="1" t="n">
        <v>277.95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-4.21266705403835</v>
      </c>
      <c r="E1689" s="2" t="n">
        <v>-0.2426448286320932</v>
      </c>
      <c r="F1689" s="3" t="n">
        <v>4.439039221647924</v>
      </c>
      <c r="G1689" s="4" t="n">
        <v>3153</v>
      </c>
      <c r="H1689" s="4" t="n">
        <v>2455</v>
      </c>
      <c r="I1689" s="3" t="n">
        <v>5481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1.4046</v>
      </c>
      <c r="O1689" s="1" t="n">
        <v>0.8420000000000001</v>
      </c>
      <c r="P1689" s="1" t="n">
        <v>2.5958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20883</t>
        </is>
      </c>
      <c r="V1689" s="1" t="inlineStr">
        <is>
          <t>12663</t>
        </is>
      </c>
      <c r="W1689" s="1" t="inlineStr">
        <is>
          <t>44975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329.7</v>
      </c>
      <c r="AO1689" s="1" t="n">
        <v>328.9</v>
      </c>
      <c r="AP1689" s="1" t="n">
        <v>343.5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-0.1499676793794488</v>
      </c>
      <c r="E1690" s="2" t="n">
        <v>-1.009917911800502</v>
      </c>
      <c r="F1690" s="3" t="n">
        <v>-0.8868077536819431</v>
      </c>
      <c r="G1690" s="4" t="n">
        <v>6992</v>
      </c>
      <c r="H1690" s="4" t="n">
        <v>4872</v>
      </c>
      <c r="I1690" s="3" t="n">
        <v>6083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13.5399</v>
      </c>
      <c r="O1690" s="1" t="n">
        <v>7.9217</v>
      </c>
      <c r="P1690" s="1" t="n">
        <v>11.7549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38562</t>
        </is>
      </c>
      <c r="V1690" s="1" t="inlineStr">
        <is>
          <t>29365</t>
        </is>
      </c>
      <c r="W1690" s="1" t="inlineStr">
        <is>
          <t>39413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1930.85</v>
      </c>
      <c r="AO1690" s="1" t="n">
        <v>1911.35</v>
      </c>
      <c r="AP1690" s="1" t="n">
        <v>1894.4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-1.271306936986668</v>
      </c>
      <c r="E1691" s="2" t="n">
        <v>-1.34020094542621</v>
      </c>
      <c r="F1691" s="3" t="n">
        <v>0.4379185986604843</v>
      </c>
      <c r="G1691" s="4" t="n">
        <v>191608</v>
      </c>
      <c r="H1691" s="4" t="n">
        <v>81047</v>
      </c>
      <c r="I1691" s="3" t="n">
        <v>70228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727.8775999999999</v>
      </c>
      <c r="O1691" s="1" t="n">
        <v>351.8372</v>
      </c>
      <c r="P1691" s="1" t="n">
        <v>390.3399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1480660</t>
        </is>
      </c>
      <c r="V1691" s="1" t="inlineStr">
        <is>
          <t>798243</t>
        </is>
      </c>
      <c r="W1691" s="1" t="inlineStr">
        <is>
          <t>928621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230700</v>
      </c>
      <c r="AC1691" s="1" t="n">
        <v>372900</v>
      </c>
      <c r="AD1691" s="1" t="n">
        <v>8427</v>
      </c>
      <c r="AE1691" s="1" t="n">
        <v>6452</v>
      </c>
      <c r="AF1691" s="1" t="n">
        <v>4701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2953.1</v>
      </c>
      <c r="AL1691" s="1" t="n">
        <v>2917.75</v>
      </c>
      <c r="AM1691" s="1" t="n">
        <v>2929.5</v>
      </c>
      <c r="AN1691" s="1" t="n">
        <v>2951.05</v>
      </c>
      <c r="AO1691" s="1" t="n">
        <v>2911.5</v>
      </c>
      <c r="AP1691" s="1" t="n">
        <v>2924.25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-2.103199358345958</v>
      </c>
      <c r="E1692" s="2" t="n">
        <v>-0.5188893946290334</v>
      </c>
      <c r="F1692" s="3" t="n">
        <v>2.040629575402639</v>
      </c>
      <c r="G1692" s="4" t="n">
        <v>10267</v>
      </c>
      <c r="H1692" s="4" t="n">
        <v>9586</v>
      </c>
      <c r="I1692" s="3" t="n">
        <v>10037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17.4091</v>
      </c>
      <c r="O1692" s="1" t="n">
        <v>11.0121</v>
      </c>
      <c r="P1692" s="1" t="n">
        <v>18.4773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786999</t>
        </is>
      </c>
      <c r="V1692" s="1" t="inlineStr">
        <is>
          <t>459130</t>
        </is>
      </c>
      <c r="W1692" s="1" t="inlineStr">
        <is>
          <t>843001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109.85</v>
      </c>
      <c r="AO1692" s="1" t="n">
        <v>109.28</v>
      </c>
      <c r="AP1692" s="1" t="n">
        <v>111.51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0.284900284900289</v>
      </c>
      <c r="E1693" s="2" t="n">
        <v>-1.477272727272736</v>
      </c>
      <c r="F1693" s="3" t="n">
        <v>0.4613610149942436</v>
      </c>
      <c r="G1693" s="4" t="n">
        <v>526</v>
      </c>
      <c r="H1693" s="4" t="n">
        <v>786</v>
      </c>
      <c r="I1693" s="3" t="n">
        <v>547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0.4832</v>
      </c>
      <c r="O1693" s="1" t="n">
        <v>0.2949</v>
      </c>
      <c r="P1693" s="1" t="n">
        <v>0.1345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17.6</v>
      </c>
      <c r="AO1693" s="1" t="n">
        <v>17.34</v>
      </c>
      <c r="AP1693" s="1" t="n">
        <v>17.42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-1.594550082347653</v>
      </c>
      <c r="E1694" s="2" t="n">
        <v>1.848611639406615</v>
      </c>
      <c r="F1694" s="3" t="n">
        <v>6.827009262025702</v>
      </c>
      <c r="G1694" s="4" t="n">
        <v>15029</v>
      </c>
      <c r="H1694" s="4" t="n">
        <v>14982</v>
      </c>
      <c r="I1694" s="3" t="n">
        <v>64222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38.1406</v>
      </c>
      <c r="O1694" s="1" t="n">
        <v>33.1863</v>
      </c>
      <c r="P1694" s="1" t="n">
        <v>207.8814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299886</t>
        </is>
      </c>
      <c r="V1694" s="1" t="inlineStr">
        <is>
          <t>269820</t>
        </is>
      </c>
      <c r="W1694" s="1" t="inlineStr">
        <is>
          <t>1267291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657.25</v>
      </c>
      <c r="AO1694" s="1" t="n">
        <v>669.4</v>
      </c>
      <c r="AP1694" s="1" t="n">
        <v>715.1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-2.010968921389408</v>
      </c>
      <c r="E1695" s="2" t="n">
        <v>-2.052238805970139</v>
      </c>
      <c r="F1695" s="3" t="n">
        <v>-2.031746031746033</v>
      </c>
      <c r="G1695" s="4" t="n">
        <v>9</v>
      </c>
      <c r="H1695" s="4" t="n">
        <v>10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0.0012</v>
      </c>
      <c r="O1695" s="1" t="n">
        <v>0.002</v>
      </c>
      <c r="P1695" s="1" t="n">
        <v>0.0019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16.08</v>
      </c>
      <c r="AO1695" s="1" t="n">
        <v>15.75</v>
      </c>
      <c r="AP1695" s="1" t="n">
        <v>15.43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2.10475962688351</v>
      </c>
      <c r="E1696" s="2" t="n">
        <v>-0.3279456547200763</v>
      </c>
      <c r="F1696" s="3" t="n">
        <v>-0.3279456547200763</v>
      </c>
      <c r="G1696" s="4" t="n">
        <v>331</v>
      </c>
      <c r="H1696" s="4" t="n">
        <v>160</v>
      </c>
      <c r="I1696" s="3" t="n">
        <v>160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0.7059000000000001</v>
      </c>
      <c r="O1696" s="1" t="n">
        <v>0.2494</v>
      </c>
      <c r="P1696" s="1" t="n">
        <v>0.2494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170.76</v>
      </c>
      <c r="AO1696" s="1" t="n">
        <v>170.2</v>
      </c>
      <c r="AP1696" s="1" t="n">
        <v>170.2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3.094601887562352</v>
      </c>
      <c r="E1697" s="2" t="n">
        <v>-1.630448660657284</v>
      </c>
      <c r="F1697" s="3" t="n">
        <v>2.168213381789865</v>
      </c>
      <c r="G1697" s="4" t="n">
        <v>79782</v>
      </c>
      <c r="H1697" s="4" t="n">
        <v>57556</v>
      </c>
      <c r="I1697" s="3" t="n">
        <v>46164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964.7274000000001</v>
      </c>
      <c r="O1697" s="1" t="n">
        <v>348.299</v>
      </c>
      <c r="P1697" s="1" t="n">
        <v>267.1874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785521</t>
        </is>
      </c>
      <c r="V1697" s="1" t="inlineStr">
        <is>
          <t>231323</t>
        </is>
      </c>
      <c r="W1697" s="1" t="inlineStr">
        <is>
          <t>169888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44550</v>
      </c>
      <c r="AC1697" s="1" t="n">
        <v>-9450</v>
      </c>
      <c r="AD1697" s="1" t="n">
        <v>11200</v>
      </c>
      <c r="AE1697" s="1" t="n">
        <v>5459</v>
      </c>
      <c r="AF1697" s="1" t="n">
        <v>4875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7834.95</v>
      </c>
      <c r="AL1697" s="1" t="n">
        <v>7732.45</v>
      </c>
      <c r="AM1697" s="1" t="n">
        <v>7926.65</v>
      </c>
      <c r="AN1697" s="1" t="n">
        <v>7832.2</v>
      </c>
      <c r="AO1697" s="1" t="n">
        <v>7704.5</v>
      </c>
      <c r="AP1697" s="1" t="n">
        <v>7871.55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-2.036162241407395</v>
      </c>
      <c r="E1698" s="2" t="n">
        <v>0.515463917525777</v>
      </c>
      <c r="F1698" s="3" t="n">
        <v>-0.6120760959470711</v>
      </c>
      <c r="G1698" s="4" t="n">
        <v>7111</v>
      </c>
      <c r="H1698" s="4" t="n">
        <v>4946</v>
      </c>
      <c r="I1698" s="3" t="n">
        <v>6139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5.9211</v>
      </c>
      <c r="O1698" s="1" t="n">
        <v>4.9763</v>
      </c>
      <c r="P1698" s="1" t="n">
        <v>4.0589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575619</t>
        </is>
      </c>
      <c r="V1698" s="1" t="inlineStr">
        <is>
          <t>400460</t>
        </is>
      </c>
      <c r="W1698" s="1" t="inlineStr">
        <is>
          <t>465144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60.14</v>
      </c>
      <c r="AO1698" s="1" t="n">
        <v>60.45</v>
      </c>
      <c r="AP1698" s="1" t="n">
        <v>60.08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-2.757729182376389</v>
      </c>
      <c r="E1699" s="2" t="n">
        <v>-1.406890439791731</v>
      </c>
      <c r="F1699" s="3" t="n">
        <v>-0.6067415730337149</v>
      </c>
      <c r="G1699" s="4" t="n">
        <v>2453</v>
      </c>
      <c r="H1699" s="4" t="n">
        <v>1037</v>
      </c>
      <c r="I1699" s="3" t="n">
        <v>839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1.4882</v>
      </c>
      <c r="O1699" s="1" t="n">
        <v>0.5143</v>
      </c>
      <c r="P1699" s="1" t="n">
        <v>0.4393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91634</t>
        </is>
      </c>
      <c r="V1699" s="1" t="inlineStr">
        <is>
          <t>31900</t>
        </is>
      </c>
      <c r="W1699" s="1" t="inlineStr">
        <is>
          <t>26431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90.27</v>
      </c>
      <c r="AO1699" s="1" t="n">
        <v>89</v>
      </c>
      <c r="AP1699" s="1" t="n">
        <v>88.45999999999999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0.1611703446565775</v>
      </c>
      <c r="E1700" s="2" t="n">
        <v>-0.3960886248297973</v>
      </c>
      <c r="F1700" s="3" t="n">
        <v>3.467130607679878</v>
      </c>
      <c r="G1700" s="4" t="n">
        <v>739</v>
      </c>
      <c r="H1700" s="4" t="n">
        <v>553</v>
      </c>
      <c r="I1700" s="3" t="n">
        <v>1132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0.3572</v>
      </c>
      <c r="O1700" s="1" t="n">
        <v>0.1663</v>
      </c>
      <c r="P1700" s="1" t="n">
        <v>0.5286999999999999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5321</t>
        </is>
      </c>
      <c r="V1700" s="1" t="inlineStr">
        <is>
          <t>2259</t>
        </is>
      </c>
      <c r="W1700" s="1" t="inlineStr">
        <is>
          <t>5182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403.95</v>
      </c>
      <c r="AO1700" s="1" t="n">
        <v>402.35</v>
      </c>
      <c r="AP1700" s="1" t="n">
        <v>416.3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-0.3066718967300347</v>
      </c>
      <c r="E1701" s="2" t="n">
        <v>-0.7976535393640136</v>
      </c>
      <c r="F1701" s="3" t="n">
        <v>2.477103915771249</v>
      </c>
      <c r="G1701" s="4" t="n">
        <v>15854</v>
      </c>
      <c r="H1701" s="4" t="n">
        <v>23413</v>
      </c>
      <c r="I1701" s="3" t="n">
        <v>29466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76.72069999999999</v>
      </c>
      <c r="O1701" s="1" t="n">
        <v>95.57260000000001</v>
      </c>
      <c r="P1701" s="1" t="n">
        <v>129.7556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98463</t>
        </is>
      </c>
      <c r="V1701" s="1" t="inlineStr">
        <is>
          <t>172441</t>
        </is>
      </c>
      <c r="W1701" s="1" t="inlineStr">
        <is>
          <t>134941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1397.85</v>
      </c>
      <c r="AO1701" s="1" t="n">
        <v>1386.7</v>
      </c>
      <c r="AP1701" s="1" t="n">
        <v>1421.05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0.5031042603296927</v>
      </c>
      <c r="E1702" s="2" t="n">
        <v>-1.480455852593461</v>
      </c>
      <c r="F1702" s="3" t="n">
        <v>-2.443243243243248</v>
      </c>
      <c r="G1702" s="4" t="n">
        <v>400</v>
      </c>
      <c r="H1702" s="4" t="n">
        <v>279</v>
      </c>
      <c r="I1702" s="3" t="n">
        <v>512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0.3003</v>
      </c>
      <c r="O1702" s="1" t="n">
        <v>0.2722</v>
      </c>
      <c r="P1702" s="1" t="n">
        <v>0.5265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93.89</v>
      </c>
      <c r="AO1702" s="1" t="n">
        <v>92.5</v>
      </c>
      <c r="AP1702" s="1" t="n">
        <v>90.23999999999999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-0.8510638297872434</v>
      </c>
      <c r="E1703" s="2" t="n">
        <v>0.03901677721420821</v>
      </c>
      <c r="F1703" s="3" t="n">
        <v>-0.6240249609984405</v>
      </c>
      <c r="G1703" s="4" t="n">
        <v>1009</v>
      </c>
      <c r="H1703" s="4" t="n">
        <v>830</v>
      </c>
      <c r="I1703" s="3" t="n">
        <v>962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0.2527</v>
      </c>
      <c r="O1703" s="1" t="n">
        <v>0.2471</v>
      </c>
      <c r="P1703" s="1" t="n">
        <v>0.2316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69849</t>
        </is>
      </c>
      <c r="V1703" s="1" t="inlineStr">
        <is>
          <t>65021</t>
        </is>
      </c>
      <c r="W1703" s="1" t="inlineStr">
        <is>
          <t>65201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25.63</v>
      </c>
      <c r="AO1703" s="1" t="n">
        <v>25.64</v>
      </c>
      <c r="AP1703" s="1" t="n">
        <v>25.48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-1.37211855104281</v>
      </c>
      <c r="E1704" s="2" t="n">
        <v>-2.448525319977728</v>
      </c>
      <c r="F1704" s="3" t="n">
        <v>3.137478608100383</v>
      </c>
      <c r="G1704" s="4" t="n">
        <v>434</v>
      </c>
      <c r="H1704" s="4" t="n">
        <v>747</v>
      </c>
      <c r="I1704" s="3" t="n">
        <v>638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0.2053</v>
      </c>
      <c r="O1704" s="1" t="n">
        <v>0.278</v>
      </c>
      <c r="P1704" s="1" t="n">
        <v>0.416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28991</t>
        </is>
      </c>
      <c r="V1704" s="1" t="inlineStr">
        <is>
          <t>45170</t>
        </is>
      </c>
      <c r="W1704" s="1" t="inlineStr">
        <is>
          <t>69427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35.94</v>
      </c>
      <c r="AO1704" s="1" t="n">
        <v>35.06</v>
      </c>
      <c r="AP1704" s="1" t="n">
        <v>36.16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-2.377482237201668</v>
      </c>
      <c r="E1705" s="2" t="n">
        <v>3.489782588410923</v>
      </c>
      <c r="F1705" s="3" t="n">
        <v>1.244252096294309</v>
      </c>
      <c r="G1705" s="4" t="n">
        <v>1135</v>
      </c>
      <c r="H1705" s="4" t="n">
        <v>2320</v>
      </c>
      <c r="I1705" s="3" t="n">
        <v>2402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1.2348</v>
      </c>
      <c r="O1705" s="1" t="n">
        <v>1.5751</v>
      </c>
      <c r="P1705" s="1" t="n">
        <v>1.3137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15560</t>
        </is>
      </c>
      <c r="V1705" s="1" t="inlineStr">
        <is>
          <t>18502</t>
        </is>
      </c>
      <c r="W1705" s="1" t="inlineStr">
        <is>
          <t>10212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535.85</v>
      </c>
      <c r="AO1705" s="1" t="n">
        <v>554.55</v>
      </c>
      <c r="AP1705" s="1" t="n">
        <v>561.45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2.023608768971329</v>
      </c>
      <c r="E1706" s="2" t="n">
        <v>2.80991735537191</v>
      </c>
      <c r="F1706" s="3" t="n">
        <v>-2.679528403001072</v>
      </c>
      <c r="G1706" s="4" t="n">
        <v>246</v>
      </c>
      <c r="H1706" s="4" t="n">
        <v>86</v>
      </c>
      <c r="I1706" s="3" t="n">
        <v>105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0.1839</v>
      </c>
      <c r="O1706" s="1" t="n">
        <v>0.0094</v>
      </c>
      <c r="P1706" s="1" t="n">
        <v>0.0114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9777</t>
        </is>
      </c>
      <c r="V1706" s="1" t="inlineStr">
        <is>
          <t>3905</t>
        </is>
      </c>
      <c r="W1706" s="1" t="inlineStr">
        <is>
          <t>4123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18.15</v>
      </c>
      <c r="AO1706" s="1" t="n">
        <v>18.66</v>
      </c>
      <c r="AP1706" s="1" t="n">
        <v>18.16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-0.2703007095393727</v>
      </c>
      <c r="E1707" s="2" t="n">
        <v>0.8695652173912999</v>
      </c>
      <c r="F1707" s="3" t="n">
        <v>-0.2575011195700737</v>
      </c>
      <c r="G1707" s="4" t="n">
        <v>1316</v>
      </c>
      <c r="H1707" s="4" t="n">
        <v>754</v>
      </c>
      <c r="I1707" s="3" t="n">
        <v>1120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1.5757</v>
      </c>
      <c r="O1707" s="1" t="n">
        <v>0.5798</v>
      </c>
      <c r="P1707" s="1" t="n">
        <v>1.2664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152196</t>
        </is>
      </c>
      <c r="V1707" s="1" t="inlineStr">
        <is>
          <t>50492</t>
        </is>
      </c>
      <c r="W1707" s="1" t="inlineStr">
        <is>
          <t>81274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88.55</v>
      </c>
      <c r="AO1707" s="1" t="n">
        <v>89.31999999999999</v>
      </c>
      <c r="AP1707" s="1" t="n">
        <v>89.09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-0.2462765333645992</v>
      </c>
      <c r="E1708" s="2" t="n">
        <v>0.9875382083235403</v>
      </c>
      <c r="F1708" s="3" t="n">
        <v>-0.3725261932479713</v>
      </c>
      <c r="G1708" s="4" t="n">
        <v>19663</v>
      </c>
      <c r="H1708" s="4" t="n">
        <v>10669</v>
      </c>
      <c r="I1708" s="3" t="n">
        <v>18974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41.21149999999999</v>
      </c>
      <c r="O1708" s="1" t="n">
        <v>28.5386</v>
      </c>
      <c r="P1708" s="1" t="n">
        <v>42.3391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4012576</t>
        </is>
      </c>
      <c r="V1708" s="1" t="inlineStr">
        <is>
          <t>2420295</t>
        </is>
      </c>
      <c r="W1708" s="1" t="inlineStr">
        <is>
          <t>3781382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85.06</v>
      </c>
      <c r="AO1708" s="1" t="n">
        <v>85.90000000000001</v>
      </c>
      <c r="AP1708" s="1" t="n">
        <v>85.58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-0.2833503343533945</v>
      </c>
      <c r="E1709" s="2" t="n">
        <v>0.795635371675384</v>
      </c>
      <c r="F1709" s="3" t="n">
        <v>-0.09021199819577413</v>
      </c>
      <c r="G1709" s="4" t="n">
        <v>1193</v>
      </c>
      <c r="H1709" s="4" t="n">
        <v>772</v>
      </c>
      <c r="I1709" s="3" t="n">
        <v>667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1.1938</v>
      </c>
      <c r="O1709" s="1" t="n">
        <v>0.5506000000000001</v>
      </c>
      <c r="P1709" s="1" t="n">
        <v>0.6556999999999999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112244</t>
        </is>
      </c>
      <c r="V1709" s="1" t="inlineStr">
        <is>
          <t>47623</t>
        </is>
      </c>
      <c r="W1709" s="1" t="inlineStr">
        <is>
          <t>67550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87.98</v>
      </c>
      <c r="AO1709" s="1" t="n">
        <v>88.68000000000001</v>
      </c>
      <c r="AP1709" s="1" t="n">
        <v>88.59999999999999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-0.5702260538999296</v>
      </c>
      <c r="E1710" s="2" t="n">
        <v>-0.4642588926059913</v>
      </c>
      <c r="F1710" s="3" t="n">
        <v>-0.3841141367720788</v>
      </c>
      <c r="G1710" s="4" t="n">
        <v>2581</v>
      </c>
      <c r="H1710" s="4" t="n">
        <v>1769</v>
      </c>
      <c r="I1710" s="3" t="n">
        <v>1167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2.2676</v>
      </c>
      <c r="O1710" s="1" t="n">
        <v>2.3693</v>
      </c>
      <c r="P1710" s="1" t="n">
        <v>1.5783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9938</t>
        </is>
      </c>
      <c r="V1710" s="1" t="inlineStr">
        <is>
          <t>13085</t>
        </is>
      </c>
      <c r="W1710" s="1" t="inlineStr">
        <is>
          <t>5213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732.35</v>
      </c>
      <c r="AO1710" s="1" t="n">
        <v>728.95</v>
      </c>
      <c r="AP1710" s="1" t="n">
        <v>726.15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-0.4027617951668682</v>
      </c>
      <c r="E1711" s="2" t="n">
        <v>0.9243212016175589</v>
      </c>
      <c r="F1711" s="3" t="n">
        <v>-0.01144819690897642</v>
      </c>
      <c r="G1711" s="4" t="n">
        <v>338</v>
      </c>
      <c r="H1711" s="4" t="n">
        <v>145</v>
      </c>
      <c r="I1711" s="3" t="n">
        <v>186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0.6282</v>
      </c>
      <c r="O1711" s="1" t="n">
        <v>0.116</v>
      </c>
      <c r="P1711" s="1" t="n">
        <v>0.0728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71998</t>
        </is>
      </c>
      <c r="V1711" s="1" t="inlineStr">
        <is>
          <t>13057</t>
        </is>
      </c>
      <c r="W1711" s="1" t="inlineStr">
        <is>
          <t>4678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86.55</v>
      </c>
      <c r="AO1711" s="1" t="n">
        <v>87.34999999999999</v>
      </c>
      <c r="AP1711" s="1" t="n">
        <v>87.34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-4.317986845867881</v>
      </c>
      <c r="E1712" s="2" t="n">
        <v>-0.8368200836820118</v>
      </c>
      <c r="F1712" s="3" t="n">
        <v>-2.380952380952378</v>
      </c>
      <c r="G1712" s="4" t="n">
        <v>505</v>
      </c>
      <c r="H1712" s="4" t="n">
        <v>397</v>
      </c>
      <c r="I1712" s="3" t="n">
        <v>264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0.6067</v>
      </c>
      <c r="O1712" s="1" t="n">
        <v>0.327</v>
      </c>
      <c r="P1712" s="1" t="n">
        <v>0.2118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33.46</v>
      </c>
      <c r="AO1712" s="1" t="n">
        <v>33.18</v>
      </c>
      <c r="AP1712" s="1" t="n">
        <v>32.39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-0.8005489478499414</v>
      </c>
      <c r="E1713" s="2" t="n">
        <v>-3.051264314810555</v>
      </c>
      <c r="F1713" s="3" t="n">
        <v>1.704455367052475</v>
      </c>
      <c r="G1713" s="4" t="n">
        <v>174</v>
      </c>
      <c r="H1713" s="4" t="n">
        <v>297</v>
      </c>
      <c r="I1713" s="3" t="n">
        <v>223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0.5407000000000001</v>
      </c>
      <c r="O1713" s="1" t="n">
        <v>0.6696</v>
      </c>
      <c r="P1713" s="1" t="n">
        <v>0.6619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130.11</v>
      </c>
      <c r="AO1713" s="1" t="n">
        <v>126.14</v>
      </c>
      <c r="AP1713" s="1" t="n">
        <v>128.29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-1.327838827838824</v>
      </c>
      <c r="E1714" s="2" t="n">
        <v>-0.6496519721577753</v>
      </c>
      <c r="F1714" s="3" t="n">
        <v>-4.670714619336758</v>
      </c>
      <c r="G1714" s="4" t="n">
        <v>1738</v>
      </c>
      <c r="H1714" s="4" t="n">
        <v>1105</v>
      </c>
      <c r="I1714" s="3" t="n">
        <v>3104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0.9803000000000001</v>
      </c>
      <c r="O1714" s="1" t="n">
        <v>0.5608</v>
      </c>
      <c r="P1714" s="1" t="n">
        <v>2.1798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254078</t>
        </is>
      </c>
      <c r="V1714" s="1" t="inlineStr">
        <is>
          <t>176923</t>
        </is>
      </c>
      <c r="W1714" s="1" t="inlineStr">
        <is>
          <t>775676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21.55</v>
      </c>
      <c r="AO1714" s="1" t="n">
        <v>21.41</v>
      </c>
      <c r="AP1714" s="1" t="n">
        <v>20.41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-0.5538771399798663</v>
      </c>
      <c r="E1715" s="2" t="n">
        <v>0.484629294755868</v>
      </c>
      <c r="F1715" s="3" t="n">
        <v>0.1871580765908576</v>
      </c>
      <c r="G1715" s="4" t="n">
        <v>687</v>
      </c>
      <c r="H1715" s="4" t="n">
        <v>1687</v>
      </c>
      <c r="I1715" s="3" t="n">
        <v>1192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0.3018</v>
      </c>
      <c r="O1715" s="1" t="n">
        <v>0.5143</v>
      </c>
      <c r="P1715" s="1" t="n">
        <v>0.2421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12535</t>
        </is>
      </c>
      <c r="V1715" s="1" t="inlineStr">
        <is>
          <t>3190</t>
        </is>
      </c>
      <c r="W1715" s="1" t="inlineStr">
        <is>
          <t>2162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138.25</v>
      </c>
      <c r="AO1715" s="1" t="n">
        <v>138.92</v>
      </c>
      <c r="AP1715" s="1" t="n">
        <v>139.18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0.950748129675814</v>
      </c>
      <c r="E1716" s="2" t="n">
        <v>-0.988111780145143</v>
      </c>
      <c r="F1716" s="3" t="n">
        <v>0.0935599563386906</v>
      </c>
      <c r="G1716" s="4" t="n">
        <v>6727</v>
      </c>
      <c r="H1716" s="4" t="n">
        <v>4422</v>
      </c>
      <c r="I1716" s="3" t="n">
        <v>4663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3.4942</v>
      </c>
      <c r="O1716" s="1" t="n">
        <v>2.1342</v>
      </c>
      <c r="P1716" s="1" t="n">
        <v>2.5687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63261</t>
        </is>
      </c>
      <c r="V1716" s="1" t="inlineStr">
        <is>
          <t>40255</t>
        </is>
      </c>
      <c r="W1716" s="1" t="inlineStr">
        <is>
          <t>49287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323.85</v>
      </c>
      <c r="AO1716" s="1" t="n">
        <v>320.65</v>
      </c>
      <c r="AP1716" s="1" t="n">
        <v>320.95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0.6581148912437231</v>
      </c>
      <c r="E1717" s="2" t="n">
        <v>-0.06648936170213018</v>
      </c>
      <c r="F1717" s="3" t="n">
        <v>0.5988023952095909</v>
      </c>
      <c r="G1717" s="4" t="n">
        <v>3098</v>
      </c>
      <c r="H1717" s="4" t="n">
        <v>10111</v>
      </c>
      <c r="I1717" s="3" t="n">
        <v>3974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2.1939</v>
      </c>
      <c r="O1717" s="1" t="n">
        <v>5.145</v>
      </c>
      <c r="P1717" s="1" t="n">
        <v>1.5639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33484</t>
        </is>
      </c>
      <c r="V1717" s="1" t="inlineStr">
        <is>
          <t>68392</t>
        </is>
      </c>
      <c r="W1717" s="1" t="inlineStr">
        <is>
          <t>20042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451.2</v>
      </c>
      <c r="AO1717" s="1" t="n">
        <v>450.9</v>
      </c>
      <c r="AP1717" s="1" t="n">
        <v>453.6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1.562500000000001</v>
      </c>
      <c r="G1718" s="4" t="n">
        <v>1920</v>
      </c>
      <c r="H1718" s="4" t="n">
        <v>1891</v>
      </c>
      <c r="I1718" s="3" t="n">
        <v>2123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0.2026</v>
      </c>
      <c r="O1718" s="1" t="n">
        <v>0.3289</v>
      </c>
      <c r="P1718" s="1" t="n">
        <v>0.3237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0.64</v>
      </c>
      <c r="AO1718" s="1" t="n">
        <v>0.64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3.016194331983801</v>
      </c>
      <c r="E1719" s="2" t="n">
        <v>0.4421300844959717</v>
      </c>
      <c r="F1719" s="3" t="n">
        <v>0.9781864423359092</v>
      </c>
      <c r="G1719" s="4" t="n">
        <v>18038</v>
      </c>
      <c r="H1719" s="4" t="n">
        <v>7654</v>
      </c>
      <c r="I1719" s="3" t="n">
        <v>4852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10.1035</v>
      </c>
      <c r="O1719" s="1" t="n">
        <v>6.4592</v>
      </c>
      <c r="P1719" s="1" t="n">
        <v>3.4519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88610</t>
        </is>
      </c>
      <c r="V1719" s="1" t="inlineStr">
        <is>
          <t>52879</t>
        </is>
      </c>
      <c r="W1719" s="1" t="inlineStr">
        <is>
          <t>36430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508.9</v>
      </c>
      <c r="AO1719" s="1" t="n">
        <v>511.15</v>
      </c>
      <c r="AP1719" s="1" t="n">
        <v>516.15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-1.088894549159459</v>
      </c>
      <c r="E1720" s="2" t="n">
        <v>0.6566664520697899</v>
      </c>
      <c r="F1720" s="3" t="n">
        <v>3.1403901503038</v>
      </c>
      <c r="G1720" s="4" t="n">
        <v>4909</v>
      </c>
      <c r="H1720" s="4" t="n">
        <v>3945</v>
      </c>
      <c r="I1720" s="3" t="n">
        <v>7286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3.6948</v>
      </c>
      <c r="O1720" s="1" t="n">
        <v>2.3772</v>
      </c>
      <c r="P1720" s="1" t="n">
        <v>20.0081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22863</t>
        </is>
      </c>
      <c r="V1720" s="1" t="inlineStr">
        <is>
          <t>15367</t>
        </is>
      </c>
      <c r="W1720" s="1" t="inlineStr">
        <is>
          <t>202645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776.65</v>
      </c>
      <c r="AO1720" s="1" t="n">
        <v>781.75</v>
      </c>
      <c r="AP1720" s="1" t="n">
        <v>806.3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2.074496799568155</v>
      </c>
      <c r="E1721" s="2" t="n">
        <v>-0.5515261408280584</v>
      </c>
      <c r="F1721" s="3" t="n">
        <v>0.113955785155364</v>
      </c>
      <c r="G1721" s="4" t="n">
        <v>92384</v>
      </c>
      <c r="H1721" s="4" t="n">
        <v>55742</v>
      </c>
      <c r="I1721" s="3" t="n">
        <v>50954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219.8798</v>
      </c>
      <c r="O1721" s="1" t="n">
        <v>118.7845</v>
      </c>
      <c r="P1721" s="1" t="n">
        <v>111.1551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6296290</t>
        </is>
      </c>
      <c r="V1721" s="1" t="inlineStr">
        <is>
          <t>2727984</t>
        </is>
      </c>
      <c r="W1721" s="1" t="inlineStr">
        <is>
          <t>3017815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132.36</v>
      </c>
      <c r="AO1721" s="1" t="n">
        <v>131.63</v>
      </c>
      <c r="AP1721" s="1" t="n">
        <v>131.78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-0.7290715372907098</v>
      </c>
      <c r="E1722" s="2" t="n">
        <v>-0.8371536774965174</v>
      </c>
      <c r="F1722" s="3" t="n">
        <v>1.044453034402786</v>
      </c>
      <c r="G1722" s="4" t="n">
        <v>8299</v>
      </c>
      <c r="H1722" s="4" t="n">
        <v>7623</v>
      </c>
      <c r="I1722" s="3" t="n">
        <v>10053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17.1894</v>
      </c>
      <c r="O1722" s="1" t="n">
        <v>23.0638</v>
      </c>
      <c r="P1722" s="1" t="n">
        <v>29.9097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12810</t>
        </is>
      </c>
      <c r="V1722" s="1" t="inlineStr">
        <is>
          <t>18332</t>
        </is>
      </c>
      <c r="W1722" s="1" t="inlineStr">
        <is>
          <t>22609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6522.1</v>
      </c>
      <c r="AO1722" s="1" t="n">
        <v>6467.5</v>
      </c>
      <c r="AP1722" s="1" t="n">
        <v>6535.05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-1.799121688624441</v>
      </c>
      <c r="E1723" s="2" t="n">
        <v>1.168493941142514</v>
      </c>
      <c r="F1723" s="3" t="n">
        <v>2.794809639241412</v>
      </c>
      <c r="G1723" s="4" t="n">
        <v>23671</v>
      </c>
      <c r="H1723" s="4" t="n">
        <v>16035</v>
      </c>
      <c r="I1723" s="3" t="n">
        <v>27377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20.7183</v>
      </c>
      <c r="O1723" s="1" t="n">
        <v>12.4639</v>
      </c>
      <c r="P1723" s="1" t="n">
        <v>31.7202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256923</t>
        </is>
      </c>
      <c r="V1723" s="1" t="inlineStr">
        <is>
          <t>134386</t>
        </is>
      </c>
      <c r="W1723" s="1" t="inlineStr">
        <is>
          <t>406117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346.6</v>
      </c>
      <c r="AO1723" s="1" t="n">
        <v>350.65</v>
      </c>
      <c r="AP1723" s="1" t="n">
        <v>360.45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-2.841175410131601</v>
      </c>
      <c r="E1724" s="2" t="n">
        <v>-1.588302965079611</v>
      </c>
      <c r="F1724" s="3" t="n">
        <v>-2.032504996417658</v>
      </c>
      <c r="G1724" s="4" t="n">
        <v>5656</v>
      </c>
      <c r="H1724" s="4" t="n">
        <v>5521</v>
      </c>
      <c r="I1724" s="3" t="n">
        <v>7236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2.6657</v>
      </c>
      <c r="O1724" s="1" t="n">
        <v>2.3134</v>
      </c>
      <c r="P1724" s="1" t="n">
        <v>3.6269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52682</t>
        </is>
      </c>
      <c r="V1724" s="1" t="inlineStr">
        <is>
          <t>46934</t>
        </is>
      </c>
      <c r="W1724" s="1" t="inlineStr">
        <is>
          <t>85437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269.47</v>
      </c>
      <c r="AO1724" s="1" t="n">
        <v>265.19</v>
      </c>
      <c r="AP1724" s="1" t="n">
        <v>259.8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-4.997879687405343</v>
      </c>
      <c r="E1725" s="2" t="n">
        <v>4.482846575691872</v>
      </c>
      <c r="F1725" s="3" t="n">
        <v>1.049740616417458</v>
      </c>
      <c r="G1725" s="4" t="n">
        <v>1673</v>
      </c>
      <c r="H1725" s="4" t="n">
        <v>1218</v>
      </c>
      <c r="I1725" s="3" t="n">
        <v>989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6.412100000000001</v>
      </c>
      <c r="O1725" s="1" t="n">
        <v>4.7715</v>
      </c>
      <c r="P1725" s="1" t="n">
        <v>3.4992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1568.2</v>
      </c>
      <c r="AO1725" s="1" t="n">
        <v>1638.5</v>
      </c>
      <c r="AP1725" s="1" t="n">
        <v>1655.7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-1.221853726653866</v>
      </c>
      <c r="E1726" s="2" t="n">
        <v>-1.130941862519876</v>
      </c>
      <c r="F1726" s="3" t="n">
        <v>2.877569258266313</v>
      </c>
      <c r="G1726" s="4" t="n">
        <v>163</v>
      </c>
      <c r="H1726" s="4" t="n">
        <v>107</v>
      </c>
      <c r="I1726" s="3" t="n">
        <v>105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0.3346</v>
      </c>
      <c r="O1726" s="1" t="n">
        <v>0.2772</v>
      </c>
      <c r="P1726" s="1" t="n">
        <v>0.1644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282.95</v>
      </c>
      <c r="AO1726" s="1" t="n">
        <v>279.75</v>
      </c>
      <c r="AP1726" s="1" t="n">
        <v>287.8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-4.046102517440089</v>
      </c>
      <c r="E1727" s="2" t="n">
        <v>1.940826906056387</v>
      </c>
      <c r="F1727" s="3" t="n">
        <v>2.809302325581396</v>
      </c>
      <c r="G1727" s="4" t="n">
        <v>13874</v>
      </c>
      <c r="H1727" s="4" t="n">
        <v>7100</v>
      </c>
      <c r="I1727" s="3" t="n">
        <v>8300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11.2078</v>
      </c>
      <c r="O1727" s="1" t="n">
        <v>3.651</v>
      </c>
      <c r="P1727" s="1" t="n">
        <v>5.591699999999999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387284</t>
        </is>
      </c>
      <c r="V1727" s="1" t="inlineStr">
        <is>
          <t>95380</t>
        </is>
      </c>
      <c r="W1727" s="1" t="inlineStr">
        <is>
          <t>196103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158.18</v>
      </c>
      <c r="AO1727" s="1" t="n">
        <v>161.25</v>
      </c>
      <c r="AP1727" s="1" t="n">
        <v>165.78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-1.315123925139086</v>
      </c>
      <c r="E1728" s="2" t="n">
        <v>2.438310024163424</v>
      </c>
      <c r="F1728" s="3" t="n">
        <v>3.245175125089345</v>
      </c>
      <c r="G1728" s="4" t="n">
        <v>3658</v>
      </c>
      <c r="H1728" s="4" t="n">
        <v>4689</v>
      </c>
      <c r="I1728" s="3" t="n">
        <v>15210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4.0335</v>
      </c>
      <c r="O1728" s="1" t="n">
        <v>4.6486</v>
      </c>
      <c r="P1728" s="1" t="n">
        <v>30.7007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11249</t>
        </is>
      </c>
      <c r="V1728" s="1" t="inlineStr">
        <is>
          <t>9522</t>
        </is>
      </c>
      <c r="W1728" s="1" t="inlineStr">
        <is>
          <t>42822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2048.55</v>
      </c>
      <c r="AO1728" s="1" t="n">
        <v>2098.5</v>
      </c>
      <c r="AP1728" s="1" t="n">
        <v>2166.6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-0.4733608621210726</v>
      </c>
      <c r="E1729" s="2" t="n">
        <v>-1.163732038048969</v>
      </c>
      <c r="F1729" s="3" t="n">
        <v>0.7730111600286633</v>
      </c>
      <c r="G1729" s="4" t="n">
        <v>1519</v>
      </c>
      <c r="H1729" s="4" t="n">
        <v>2164</v>
      </c>
      <c r="I1729" s="3" t="n">
        <v>1819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0.6186</v>
      </c>
      <c r="O1729" s="1" t="n">
        <v>0.9267000000000001</v>
      </c>
      <c r="P1729" s="1" t="n">
        <v>0.6218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20500</t>
        </is>
      </c>
      <c r="V1729" s="1" t="inlineStr">
        <is>
          <t>26179</t>
        </is>
      </c>
      <c r="W1729" s="1" t="inlineStr">
        <is>
          <t>16771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197.64</v>
      </c>
      <c r="AO1729" s="1" t="n">
        <v>195.34</v>
      </c>
      <c r="AP1729" s="1" t="n">
        <v>196.85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3.847376788553259</v>
      </c>
      <c r="E1730" s="2" t="n">
        <v>3.557868952847514</v>
      </c>
      <c r="F1730" s="3" t="n">
        <v>1.188575483413171</v>
      </c>
      <c r="G1730" s="4" t="n">
        <v>395</v>
      </c>
      <c r="H1730" s="4" t="n">
        <v>510</v>
      </c>
      <c r="I1730" s="3" t="n">
        <v>742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0.3131</v>
      </c>
      <c r="O1730" s="1" t="n">
        <v>0.5620000000000001</v>
      </c>
      <c r="P1730" s="1" t="n">
        <v>0.4748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3291</t>
        </is>
      </c>
      <c r="V1730" s="1" t="inlineStr">
        <is>
          <t>5472</t>
        </is>
      </c>
      <c r="W1730" s="1" t="inlineStr">
        <is>
          <t>3613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816.5</v>
      </c>
      <c r="AO1730" s="1" t="n">
        <v>845.55</v>
      </c>
      <c r="AP1730" s="1" t="n">
        <v>855.6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-1.848657732961836</v>
      </c>
      <c r="E1731" s="2" t="n">
        <v>0.6533591673050009</v>
      </c>
      <c r="F1731" s="3" t="n">
        <v>10.2963559853165</v>
      </c>
      <c r="G1731" s="4" t="n">
        <v>6841</v>
      </c>
      <c r="H1731" s="4" t="n">
        <v>7380</v>
      </c>
      <c r="I1731" s="3" t="n">
        <v>28806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5.065</v>
      </c>
      <c r="O1731" s="1" t="n">
        <v>4.577</v>
      </c>
      <c r="P1731" s="1" t="n">
        <v>35.0567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118009</t>
        </is>
      </c>
      <c r="V1731" s="1" t="inlineStr">
        <is>
          <t>80060</t>
        </is>
      </c>
      <c r="W1731" s="1" t="inlineStr">
        <is>
          <t>479356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221.93</v>
      </c>
      <c r="AO1731" s="1" t="n">
        <v>223.38</v>
      </c>
      <c r="AP1731" s="1" t="n">
        <v>246.38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2.244623655913962</v>
      </c>
      <c r="E1732" s="2" t="n">
        <v>2.353095832785601</v>
      </c>
      <c r="F1732" s="3" t="n">
        <v>-2.157718982789613</v>
      </c>
      <c r="G1732" s="4" t="n">
        <v>15862</v>
      </c>
      <c r="H1732" s="4" t="n">
        <v>37413</v>
      </c>
      <c r="I1732" s="3" t="n">
        <v>11419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18.265</v>
      </c>
      <c r="O1732" s="1" t="n">
        <v>56.0384</v>
      </c>
      <c r="P1732" s="1" t="n">
        <v>11.9495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1196739</t>
        </is>
      </c>
      <c r="V1732" s="1" t="inlineStr">
        <is>
          <t>2427649</t>
        </is>
      </c>
      <c r="W1732" s="1" t="inlineStr">
        <is>
          <t>669167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76.06999999999999</v>
      </c>
      <c r="AO1732" s="1" t="n">
        <v>77.86</v>
      </c>
      <c r="AP1732" s="1" t="n">
        <v>76.18000000000001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-1.679728508996806</v>
      </c>
      <c r="E1733" s="2" t="n">
        <v>-2.82585483350301</v>
      </c>
      <c r="F1733" s="3" t="n">
        <v>-2.450617126210617</v>
      </c>
      <c r="G1733" s="4" t="n">
        <v>11844</v>
      </c>
      <c r="H1733" s="4" t="n">
        <v>47752</v>
      </c>
      <c r="I1733" s="3" t="n">
        <v>18567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18.4885</v>
      </c>
      <c r="O1733" s="1" t="n">
        <v>80.75830000000001</v>
      </c>
      <c r="P1733" s="1" t="n">
        <v>77.501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50192</t>
        </is>
      </c>
      <c r="V1733" s="1" t="inlineStr">
        <is>
          <t>265612</t>
        </is>
      </c>
      <c r="W1733" s="1" t="inlineStr">
        <is>
          <t>327473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2013.55</v>
      </c>
      <c r="AO1733" s="1" t="n">
        <v>1956.65</v>
      </c>
      <c r="AP1733" s="1" t="n">
        <v>1908.7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-0.05379236148466612</v>
      </c>
      <c r="E1734" s="2" t="n">
        <v>-0.05382131324005529</v>
      </c>
      <c r="F1734" s="3" t="n">
        <v>4.940764674205714</v>
      </c>
      <c r="G1734" s="4" t="n">
        <v>374</v>
      </c>
      <c r="H1734" s="4" t="n">
        <v>331</v>
      </c>
      <c r="I1734" s="3" t="n">
        <v>712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0.5081</v>
      </c>
      <c r="O1734" s="1" t="n">
        <v>0.881</v>
      </c>
      <c r="P1734" s="1" t="n">
        <v>1.0527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10902</t>
        </is>
      </c>
      <c r="V1734" s="1" t="inlineStr">
        <is>
          <t>21437</t>
        </is>
      </c>
      <c r="W1734" s="1" t="inlineStr">
        <is>
          <t>24297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371.6</v>
      </c>
      <c r="AO1734" s="1" t="n">
        <v>371.4</v>
      </c>
      <c r="AP1734" s="1" t="n">
        <v>389.75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2.918874000207739</v>
      </c>
      <c r="E1735" s="2" t="n">
        <v>9.991925716592654</v>
      </c>
      <c r="F1735" s="3" t="n">
        <v>5.982749128280423</v>
      </c>
      <c r="G1735" s="4" t="n">
        <v>13622</v>
      </c>
      <c r="H1735" s="4" t="n">
        <v>9297</v>
      </c>
      <c r="I1735" s="3" t="n">
        <v>35885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24.5375</v>
      </c>
      <c r="O1735" s="1" t="n">
        <v>41.6133</v>
      </c>
      <c r="P1735" s="1" t="n">
        <v>104.768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240210</t>
        </is>
      </c>
      <c r="V1735" s="1" t="inlineStr">
        <is>
          <t>424729</t>
        </is>
      </c>
      <c r="W1735" s="1" t="inlineStr">
        <is>
          <t>534963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495.4</v>
      </c>
      <c r="AO1735" s="1" t="n">
        <v>544.9</v>
      </c>
      <c r="AP1735" s="1" t="n">
        <v>577.5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-0.7685088002583526</v>
      </c>
      <c r="E1736" s="2" t="n">
        <v>1.913522804127063</v>
      </c>
      <c r="F1736" s="3" t="n">
        <v>0.7763851189525895</v>
      </c>
      <c r="G1736" s="4" t="n">
        <v>18225</v>
      </c>
      <c r="H1736" s="4" t="n">
        <v>27889</v>
      </c>
      <c r="I1736" s="3" t="n">
        <v>24269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68.5261</v>
      </c>
      <c r="O1736" s="1" t="n">
        <v>188.3795</v>
      </c>
      <c r="P1736" s="1" t="n">
        <v>116.2771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34076</t>
        </is>
      </c>
      <c r="V1736" s="1" t="inlineStr">
        <is>
          <t>109243</t>
        </is>
      </c>
      <c r="W1736" s="1" t="inlineStr">
        <is>
          <t>48090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9832.65</v>
      </c>
      <c r="AO1736" s="1" t="n">
        <v>10020.8</v>
      </c>
      <c r="AP1736" s="1" t="n">
        <v>10098.6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-1.374317442787907</v>
      </c>
      <c r="E1737" s="2" t="n">
        <v>3.564541213063761</v>
      </c>
      <c r="F1737" s="3" t="n">
        <v>-0.426477654973565</v>
      </c>
      <c r="G1737" s="4" t="n">
        <v>25380</v>
      </c>
      <c r="H1737" s="4" t="n">
        <v>14380</v>
      </c>
      <c r="I1737" s="3" t="n">
        <v>8658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28.8624</v>
      </c>
      <c r="O1737" s="1" t="n">
        <v>14.5208</v>
      </c>
      <c r="P1737" s="1" t="n">
        <v>7.5255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106585</t>
        </is>
      </c>
      <c r="V1737" s="1" t="inlineStr">
        <is>
          <t>56160</t>
        </is>
      </c>
      <c r="W1737" s="1" t="inlineStr">
        <is>
          <t>51756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803.75</v>
      </c>
      <c r="AO1737" s="1" t="n">
        <v>832.4</v>
      </c>
      <c r="AP1737" s="1" t="n">
        <v>828.85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-0.3557663800770752</v>
      </c>
      <c r="E1738" s="2" t="n">
        <v>1.309134186254084</v>
      </c>
      <c r="F1738" s="3" t="n">
        <v>1.468428781204112</v>
      </c>
      <c r="G1738" s="4" t="n">
        <v>48</v>
      </c>
      <c r="H1738" s="4" t="n">
        <v>56</v>
      </c>
      <c r="I1738" s="3" t="n">
        <v>75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0.0334</v>
      </c>
      <c r="O1738" s="1" t="n">
        <v>0.06480000000000001</v>
      </c>
      <c r="P1738" s="1" t="n">
        <v>0.0736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33.61</v>
      </c>
      <c r="AO1738" s="1" t="n">
        <v>34.05</v>
      </c>
      <c r="AP1738" s="1" t="n">
        <v>34.55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-10.00084896850327</v>
      </c>
      <c r="E1739" s="2" t="n">
        <v>-5.004244882558256</v>
      </c>
      <c r="F1739" s="3" t="n">
        <v>-4.701851943796236</v>
      </c>
      <c r="G1739" s="4" t="n">
        <v>1276</v>
      </c>
      <c r="H1739" s="4" t="n">
        <v>163</v>
      </c>
      <c r="I1739" s="3" t="n">
        <v>699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3.3088</v>
      </c>
      <c r="O1739" s="1" t="n">
        <v>0.3275</v>
      </c>
      <c r="P1739" s="1" t="n">
        <v>1.3399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105372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212.02</v>
      </c>
      <c r="AO1739" s="1" t="n">
        <v>201.41</v>
      </c>
      <c r="AP1739" s="1" t="n">
        <v>191.94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1.132635525699109</v>
      </c>
      <c r="E1740" s="2" t="n">
        <v>-0.9809222213640261</v>
      </c>
      <c r="F1740" s="3" t="n">
        <v>4.461778471138849</v>
      </c>
      <c r="G1740" s="4" t="n">
        <v>43472</v>
      </c>
      <c r="H1740" s="4" t="n">
        <v>31095</v>
      </c>
      <c r="I1740" s="3" t="n">
        <v>61238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73.872</v>
      </c>
      <c r="O1740" s="1" t="n">
        <v>45.9167</v>
      </c>
      <c r="P1740" s="1" t="n">
        <v>137.3227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559480</t>
        </is>
      </c>
      <c r="V1740" s="1" t="inlineStr">
        <is>
          <t>419537</t>
        </is>
      </c>
      <c r="W1740" s="1" t="inlineStr">
        <is>
          <t>1183407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647.35</v>
      </c>
      <c r="AO1740" s="1" t="n">
        <v>641</v>
      </c>
      <c r="AP1740" s="1" t="n">
        <v>669.6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-1.486146095717893</v>
      </c>
      <c r="E1741" s="2" t="n">
        <v>0.7159294298133498</v>
      </c>
      <c r="F1741" s="3" t="n">
        <v>0.05077430820004068</v>
      </c>
      <c r="G1741" s="4" t="n">
        <v>248</v>
      </c>
      <c r="H1741" s="4" t="n">
        <v>161</v>
      </c>
      <c r="I1741" s="3" t="n">
        <v>294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0.0313</v>
      </c>
      <c r="O1741" s="1" t="n">
        <v>0.0225</v>
      </c>
      <c r="P1741" s="1" t="n">
        <v>0.0689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2449</t>
        </is>
      </c>
      <c r="V1741" s="1" t="inlineStr">
        <is>
          <t>2670</t>
        </is>
      </c>
      <c r="W1741" s="1" t="inlineStr">
        <is>
          <t>12452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39.11</v>
      </c>
      <c r="AO1741" s="1" t="n">
        <v>39.39</v>
      </c>
      <c r="AP1741" s="1" t="n">
        <v>39.41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0.6063711674780006</v>
      </c>
      <c r="E1742" s="2" t="n">
        <v>0.5857385398981402</v>
      </c>
      <c r="F1742" s="3" t="n">
        <v>4.903367372774066</v>
      </c>
      <c r="G1742" s="4" t="n">
        <v>55740</v>
      </c>
      <c r="H1742" s="4" t="n">
        <v>23629</v>
      </c>
      <c r="I1742" s="3" t="n">
        <v>50803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68.64570000000001</v>
      </c>
      <c r="O1742" s="1" t="n">
        <v>27.3773</v>
      </c>
      <c r="P1742" s="1" t="n">
        <v>72.4889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375395</t>
        </is>
      </c>
      <c r="V1742" s="1" t="inlineStr">
        <is>
          <t>197759</t>
        </is>
      </c>
      <c r="W1742" s="1" t="inlineStr">
        <is>
          <t>574441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589</v>
      </c>
      <c r="AO1742" s="1" t="n">
        <v>592.45</v>
      </c>
      <c r="AP1742" s="1" t="n">
        <v>621.5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-3.988803358992314</v>
      </c>
      <c r="E1743" s="2" t="n">
        <v>1.603498542274065</v>
      </c>
      <c r="F1743" s="3" t="n">
        <v>1.64992826398851</v>
      </c>
      <c r="G1743" s="4" t="n">
        <v>11395</v>
      </c>
      <c r="H1743" s="4" t="n">
        <v>9357</v>
      </c>
      <c r="I1743" s="3" t="n">
        <v>6734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8.650599999999999</v>
      </c>
      <c r="O1743" s="1" t="n">
        <v>6.4861</v>
      </c>
      <c r="P1743" s="1" t="n">
        <v>5.7317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68367</t>
        </is>
      </c>
      <c r="V1743" s="1" t="inlineStr">
        <is>
          <t>41595</t>
        </is>
      </c>
      <c r="W1743" s="1" t="inlineStr">
        <is>
          <t>48488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548.8</v>
      </c>
      <c r="AO1743" s="1" t="n">
        <v>557.6</v>
      </c>
      <c r="AP1743" s="1" t="n">
        <v>566.8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-0.9537784299339748</v>
      </c>
      <c r="E1744" s="2" t="n">
        <v>-0.2222222222222175</v>
      </c>
      <c r="F1744" s="3" t="n">
        <v>0.4083147735708961</v>
      </c>
      <c r="G1744" s="4" t="n">
        <v>34235</v>
      </c>
      <c r="H1744" s="4" t="n">
        <v>35054</v>
      </c>
      <c r="I1744" s="3" t="n">
        <v>26296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44.6983</v>
      </c>
      <c r="O1744" s="1" t="n">
        <v>39.2237</v>
      </c>
      <c r="P1744" s="1" t="n">
        <v>31.7552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8767064</t>
        </is>
      </c>
      <c r="V1744" s="1" t="inlineStr">
        <is>
          <t>7126369</t>
        </is>
      </c>
      <c r="W1744" s="1" t="inlineStr">
        <is>
          <t>5281592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</v>
      </c>
      <c r="AO1744" s="1" t="n">
        <v>26.94</v>
      </c>
      <c r="AP1744" s="1" t="n">
        <v>27.05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2.712168837000458</v>
      </c>
      <c r="E1745" s="2" t="n">
        <v>4.398006470228207</v>
      </c>
      <c r="F1745" s="3" t="n">
        <v>-2.43718592964825</v>
      </c>
      <c r="G1745" s="4" t="n">
        <v>2279</v>
      </c>
      <c r="H1745" s="4" t="n">
        <v>1946</v>
      </c>
      <c r="I1745" s="3" t="n">
        <v>3111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2.8164</v>
      </c>
      <c r="O1745" s="1" t="n">
        <v>1.1442</v>
      </c>
      <c r="P1745" s="1" t="n">
        <v>1.1269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35805</t>
        </is>
      </c>
      <c r="V1745" s="1" t="inlineStr">
        <is>
          <t>65563</t>
        </is>
      </c>
      <c r="W1745" s="1" t="inlineStr">
        <is>
          <t>61131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114.37</v>
      </c>
      <c r="AO1745" s="1" t="n">
        <v>119.4</v>
      </c>
      <c r="AP1745" s="1" t="n">
        <v>116.49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-2.639058059277304</v>
      </c>
      <c r="E1746" s="2" t="n">
        <v>1.536002224075628</v>
      </c>
      <c r="F1746" s="3" t="n">
        <v>4.949004038606335</v>
      </c>
      <c r="G1746" s="4" t="n">
        <v>7675</v>
      </c>
      <c r="H1746" s="4" t="n">
        <v>7631</v>
      </c>
      <c r="I1746" s="3" t="n">
        <v>6900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6.3592</v>
      </c>
      <c r="O1746" s="1" t="n">
        <v>4.716600000000001</v>
      </c>
      <c r="P1746" s="1" t="n">
        <v>5.193300000000001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40359</t>
        </is>
      </c>
      <c r="V1746" s="1" t="inlineStr">
        <is>
          <t>25024</t>
        </is>
      </c>
      <c r="W1746" s="1" t="inlineStr">
        <is>
          <t>33203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719.4</v>
      </c>
      <c r="AO1746" s="1" t="n">
        <v>730.45</v>
      </c>
      <c r="AP1746" s="1" t="n">
        <v>766.6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-2.605727025708902</v>
      </c>
      <c r="E1747" s="2" t="n">
        <v>1.058730953573214</v>
      </c>
      <c r="F1747" s="3" t="n">
        <v>3.546400509662342</v>
      </c>
      <c r="G1747" s="4" t="n">
        <v>15439</v>
      </c>
      <c r="H1747" s="4" t="n">
        <v>14312</v>
      </c>
      <c r="I1747" s="3" t="n">
        <v>11342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23.3599</v>
      </c>
      <c r="O1747" s="1" t="n">
        <v>19.1721</v>
      </c>
      <c r="P1747" s="1" t="n">
        <v>15.7279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202823</t>
        </is>
      </c>
      <c r="V1747" s="1" t="inlineStr">
        <is>
          <t>153710</t>
        </is>
      </c>
      <c r="W1747" s="1" t="inlineStr">
        <is>
          <t>103898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698.95</v>
      </c>
      <c r="AO1747" s="1" t="n">
        <v>706.35</v>
      </c>
      <c r="AP1747" s="1" t="n">
        <v>731.4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-1.13062790228145</v>
      </c>
      <c r="E1748" s="2" t="n">
        <v>-1.821523381662245</v>
      </c>
      <c r="F1748" s="3" t="n">
        <v>0.3494321727193325</v>
      </c>
      <c r="G1748" s="4" t="n">
        <v>15867</v>
      </c>
      <c r="H1748" s="4" t="n">
        <v>8519</v>
      </c>
      <c r="I1748" s="3" t="n">
        <v>6282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28.0327</v>
      </c>
      <c r="O1748" s="1" t="n">
        <v>12.2424</v>
      </c>
      <c r="P1748" s="1" t="n">
        <v>11.6977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631365</t>
        </is>
      </c>
      <c r="V1748" s="1" t="inlineStr">
        <is>
          <t>269274</t>
        </is>
      </c>
      <c r="W1748" s="1" t="inlineStr">
        <is>
          <t>273001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244.85</v>
      </c>
      <c r="AO1748" s="1" t="n">
        <v>240.39</v>
      </c>
      <c r="AP1748" s="1" t="n">
        <v>241.23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-4.742268041237111</v>
      </c>
      <c r="E1749" s="2" t="n">
        <v>-0.2164502164502173</v>
      </c>
      <c r="F1749" s="3" t="n">
        <v>0.3408738766656319</v>
      </c>
      <c r="G1749" s="4" t="n">
        <v>4798</v>
      </c>
      <c r="H1749" s="4" t="n">
        <v>4016</v>
      </c>
      <c r="I1749" s="3" t="n">
        <v>4473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4.8183</v>
      </c>
      <c r="O1749" s="1" t="n">
        <v>2.9172</v>
      </c>
      <c r="P1749" s="1" t="n">
        <v>8.4756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881357</t>
        </is>
      </c>
      <c r="V1749" s="1" t="inlineStr">
        <is>
          <t>440199</t>
        </is>
      </c>
      <c r="W1749" s="1" t="inlineStr">
        <is>
          <t>1392106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32.34</v>
      </c>
      <c r="AO1749" s="1" t="n">
        <v>32.27</v>
      </c>
      <c r="AP1749" s="1" t="n">
        <v>32.38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-0.937641211025755</v>
      </c>
      <c r="E1750" s="2" t="n">
        <v>0.353518075037065</v>
      </c>
      <c r="F1750" s="3" t="n">
        <v>-1.01704545454545</v>
      </c>
      <c r="G1750" s="4" t="n">
        <v>2230</v>
      </c>
      <c r="H1750" s="4" t="n">
        <v>2569</v>
      </c>
      <c r="I1750" s="3" t="n">
        <v>2545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0.7645000000000001</v>
      </c>
      <c r="O1750" s="1" t="n">
        <v>0.9216</v>
      </c>
      <c r="P1750" s="1" t="n">
        <v>0.9143000000000001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23821</t>
        </is>
      </c>
      <c r="V1750" s="1" t="inlineStr">
        <is>
          <t>29465</t>
        </is>
      </c>
      <c r="W1750" s="1" t="inlineStr">
        <is>
          <t>31682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175.38</v>
      </c>
      <c r="AO1750" s="1" t="n">
        <v>176</v>
      </c>
      <c r="AP1750" s="1" t="n">
        <v>174.21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-3.677555321390947</v>
      </c>
      <c r="E1751" s="2" t="n">
        <v>-1.312766655726948</v>
      </c>
      <c r="F1751" s="3" t="n">
        <v>0.4988360492184934</v>
      </c>
      <c r="G1751" s="4" t="n">
        <v>4805</v>
      </c>
      <c r="H1751" s="4" t="n">
        <v>3790</v>
      </c>
      <c r="I1751" s="3" t="n">
        <v>3385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2.898</v>
      </c>
      <c r="O1751" s="1" t="n">
        <v>2.4963</v>
      </c>
      <c r="P1751" s="1" t="n">
        <v>2.983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163001</t>
        </is>
      </c>
      <c r="V1751" s="1" t="inlineStr">
        <is>
          <t>169874</t>
        </is>
      </c>
      <c r="W1751" s="1" t="inlineStr">
        <is>
          <t>202272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91.41</v>
      </c>
      <c r="AO1751" s="1" t="n">
        <v>90.20999999999999</v>
      </c>
      <c r="AP1751" s="1" t="n">
        <v>90.66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-1.902623493264003</v>
      </c>
      <c r="E1752" s="2" t="n">
        <v>0.6746175159619179</v>
      </c>
      <c r="F1752" s="3" t="n">
        <v>0.394878544932407</v>
      </c>
      <c r="G1752" s="4" t="n">
        <v>12241</v>
      </c>
      <c r="H1752" s="4" t="n">
        <v>11463</v>
      </c>
      <c r="I1752" s="3" t="n">
        <v>12184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10.9923</v>
      </c>
      <c r="O1752" s="1" t="n">
        <v>11.7177</v>
      </c>
      <c r="P1752" s="1" t="n">
        <v>12.3925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550389</t>
        </is>
      </c>
      <c r="V1752" s="1" t="inlineStr">
        <is>
          <t>377362</t>
        </is>
      </c>
      <c r="W1752" s="1" t="inlineStr">
        <is>
          <t>354333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83.01000000000001</v>
      </c>
      <c r="AO1752" s="1" t="n">
        <v>83.56999999999999</v>
      </c>
      <c r="AP1752" s="1" t="n">
        <v>83.90000000000001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-0.2705283259070683</v>
      </c>
      <c r="E1753" s="2" t="n">
        <v>-1.404180628689967</v>
      </c>
      <c r="F1753" s="3" t="n">
        <v>3.608998219776658</v>
      </c>
      <c r="G1753" s="4" t="n">
        <v>988</v>
      </c>
      <c r="H1753" s="4" t="n">
        <v>546</v>
      </c>
      <c r="I1753" s="3" t="n">
        <v>1482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0.5003</v>
      </c>
      <c r="O1753" s="1" t="n">
        <v>0.1691</v>
      </c>
      <c r="P1753" s="1" t="n">
        <v>0.6184000000000001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49397</t>
        </is>
      </c>
      <c r="V1753" s="1" t="inlineStr">
        <is>
          <t>14700</t>
        </is>
      </c>
      <c r="W1753" s="1" t="inlineStr">
        <is>
          <t>57492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62.67</v>
      </c>
      <c r="AO1753" s="1" t="n">
        <v>61.79</v>
      </c>
      <c r="AP1753" s="1" t="n">
        <v>64.02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-0.9775733179988471</v>
      </c>
      <c r="E1754" s="2" t="n">
        <v>-1.258226867982966</v>
      </c>
      <c r="F1754" s="3" t="n">
        <v>1.300398614650728</v>
      </c>
      <c r="G1754" s="4" t="n">
        <v>12725</v>
      </c>
      <c r="H1754" s="4" t="n">
        <v>7299</v>
      </c>
      <c r="I1754" s="3" t="n">
        <v>12829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8.491300000000001</v>
      </c>
      <c r="O1754" s="1" t="n">
        <v>5.4878</v>
      </c>
      <c r="P1754" s="1" t="n">
        <v>6.724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59121</t>
        </is>
      </c>
      <c r="V1754" s="1" t="inlineStr">
        <is>
          <t>41537</t>
        </is>
      </c>
      <c r="W1754" s="1" t="inlineStr">
        <is>
          <t>48717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774.9</v>
      </c>
      <c r="AO1754" s="1" t="n">
        <v>765.15</v>
      </c>
      <c r="AP1754" s="1" t="n">
        <v>775.1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-4.383626562407444</v>
      </c>
      <c r="E1755" s="2" t="n">
        <v>-1.443528901555036</v>
      </c>
      <c r="F1755" s="3" t="n">
        <v>4.99748554186572</v>
      </c>
      <c r="G1755" s="4" t="n">
        <v>2102</v>
      </c>
      <c r="H1755" s="4" t="n">
        <v>2295</v>
      </c>
      <c r="I1755" s="3" t="n">
        <v>464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2.8109</v>
      </c>
      <c r="O1755" s="1" t="n">
        <v>2.4413</v>
      </c>
      <c r="P1755" s="1" t="n">
        <v>0.9401999999999999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127683</t>
        </is>
      </c>
      <c r="V1755" s="1" t="inlineStr">
        <is>
          <t>90653</t>
        </is>
      </c>
      <c r="W1755" s="1" t="inlineStr">
        <is>
          <t>46433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161.41</v>
      </c>
      <c r="AO1755" s="1" t="n">
        <v>159.08</v>
      </c>
      <c r="AP1755" s="1" t="n">
        <v>167.03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2.106801437009081</v>
      </c>
      <c r="E1756" s="2" t="n">
        <v>1.025702188562217</v>
      </c>
      <c r="F1756" s="3" t="n">
        <v>3.382326899238545</v>
      </c>
      <c r="G1756" s="4" t="n">
        <v>1165</v>
      </c>
      <c r="H1756" s="4" t="n">
        <v>1193</v>
      </c>
      <c r="I1756" s="3" t="n">
        <v>7256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0.9872</v>
      </c>
      <c r="O1756" s="1" t="n">
        <v>1.1252</v>
      </c>
      <c r="P1756" s="1" t="n">
        <v>4.4559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8678</t>
        </is>
      </c>
      <c r="V1756" s="1" t="inlineStr">
        <is>
          <t>7513</t>
        </is>
      </c>
      <c r="W1756" s="1" t="inlineStr">
        <is>
          <t>23332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838.45</v>
      </c>
      <c r="AO1756" s="1" t="n">
        <v>847.05</v>
      </c>
      <c r="AP1756" s="1" t="n">
        <v>875.7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1.923076923076925</v>
      </c>
      <c r="E1757" s="2" t="n">
        <v>1.88679245283019</v>
      </c>
      <c r="F1757" s="3" t="n">
        <v>1.851851851851853</v>
      </c>
      <c r="G1757" s="4" t="n">
        <v>16</v>
      </c>
      <c r="H1757" s="4" t="n">
        <v>20</v>
      </c>
      <c r="I1757" s="3" t="n">
        <v>18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0.0127</v>
      </c>
      <c r="O1757" s="1" t="n">
        <v>0.0127</v>
      </c>
      <c r="P1757" s="1" t="n">
        <v>0.004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4.24</v>
      </c>
      <c r="AO1757" s="1" t="n">
        <v>4.32</v>
      </c>
      <c r="AP1757" s="1" t="n">
        <v>4.4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-0.9723910401111344</v>
      </c>
      <c r="E1758" s="2" t="n">
        <v>-0.05260389268805095</v>
      </c>
      <c r="F1758" s="3" t="n">
        <v>-0.03508771929825359</v>
      </c>
      <c r="G1758" s="4" t="n">
        <v>746</v>
      </c>
      <c r="H1758" s="4" t="n">
        <v>1061</v>
      </c>
      <c r="I1758" s="3" t="n">
        <v>1022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0.2437</v>
      </c>
      <c r="O1758" s="1" t="n">
        <v>0.4092</v>
      </c>
      <c r="P1758" s="1" t="n">
        <v>0.3463000000000001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4579</t>
        </is>
      </c>
      <c r="V1758" s="1" t="inlineStr">
        <is>
          <t>5442</t>
        </is>
      </c>
      <c r="W1758" s="1" t="inlineStr">
        <is>
          <t>7404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285.15</v>
      </c>
      <c r="AO1758" s="1" t="n">
        <v>285</v>
      </c>
      <c r="AP1758" s="1" t="n">
        <v>284.9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2.503335000833739</v>
      </c>
      <c r="E1759" s="2" t="n">
        <v>-0.9272627447790524</v>
      </c>
      <c r="F1759" s="3" t="n">
        <v>1.081669095461912</v>
      </c>
      <c r="G1759" s="4" t="n">
        <v>44292</v>
      </c>
      <c r="H1759" s="4" t="n">
        <v>35846</v>
      </c>
      <c r="I1759" s="3" t="n">
        <v>33645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166.6454</v>
      </c>
      <c r="O1759" s="1" t="n">
        <v>140.3255</v>
      </c>
      <c r="P1759" s="1" t="n">
        <v>115.3662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267240</t>
        </is>
      </c>
      <c r="V1759" s="1" t="inlineStr">
        <is>
          <t>337782</t>
        </is>
      </c>
      <c r="W1759" s="1" t="inlineStr">
        <is>
          <t>268159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55875</v>
      </c>
      <c r="AC1759" s="1" t="n">
        <v>78375</v>
      </c>
      <c r="AD1759" s="1" t="n">
        <v>7691</v>
      </c>
      <c r="AE1759" s="1" t="n">
        <v>4041</v>
      </c>
      <c r="AF1759" s="1" t="n">
        <v>3341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2477.95</v>
      </c>
      <c r="AL1759" s="1" t="n">
        <v>2443.95</v>
      </c>
      <c r="AM1759" s="1" t="n">
        <v>2471.15</v>
      </c>
      <c r="AN1759" s="1" t="n">
        <v>2458.85</v>
      </c>
      <c r="AO1759" s="1" t="n">
        <v>2436.05</v>
      </c>
      <c r="AP1759" s="1" t="n">
        <v>2462.4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1.086457536342773</v>
      </c>
      <c r="E1760" s="2" t="n">
        <v>1.392673327278221</v>
      </c>
      <c r="F1760" s="3" t="n">
        <v>-1.25410570319498</v>
      </c>
      <c r="G1760" s="4" t="n">
        <v>488</v>
      </c>
      <c r="H1760" s="4" t="n">
        <v>818</v>
      </c>
      <c r="I1760" s="3" t="n">
        <v>1246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0.3299</v>
      </c>
      <c r="O1760" s="1" t="n">
        <v>0.2189</v>
      </c>
      <c r="P1760" s="1" t="n">
        <v>0.3939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8263</t>
        </is>
      </c>
      <c r="V1760" s="1" t="inlineStr">
        <is>
          <t>3138</t>
        </is>
      </c>
      <c r="W1760" s="1" t="inlineStr">
        <is>
          <t>5111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330.3</v>
      </c>
      <c r="AO1760" s="1" t="n">
        <v>334.9</v>
      </c>
      <c r="AP1760" s="1" t="n">
        <v>330.7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-0.2006018054162529</v>
      </c>
      <c r="E1761" s="2" t="n">
        <v>0.7948835084513517</v>
      </c>
      <c r="F1761" s="3" t="n">
        <v>0.9336475707034041</v>
      </c>
      <c r="G1761" s="4" t="n">
        <v>1324</v>
      </c>
      <c r="H1761" s="4" t="n">
        <v>1804</v>
      </c>
      <c r="I1761" s="3" t="n">
        <v>3075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1.0404</v>
      </c>
      <c r="O1761" s="1" t="n">
        <v>1.1384</v>
      </c>
      <c r="P1761" s="1" t="n">
        <v>1.7211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12470</t>
        </is>
      </c>
      <c r="V1761" s="1" t="inlineStr">
        <is>
          <t>13342</t>
        </is>
      </c>
      <c r="W1761" s="1" t="inlineStr">
        <is>
          <t>12354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547.25</v>
      </c>
      <c r="AO1761" s="1" t="n">
        <v>551.6</v>
      </c>
      <c r="AP1761" s="1" t="n">
        <v>556.75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4.854368932038839</v>
      </c>
      <c r="E1762" s="2" t="n">
        <v>4.629629629629613</v>
      </c>
      <c r="F1762" s="3" t="n">
        <v>4.424778761061951</v>
      </c>
      <c r="G1762" s="4" t="n">
        <v>603</v>
      </c>
      <c r="H1762" s="4" t="n">
        <v>482</v>
      </c>
      <c r="I1762" s="3" t="n">
        <v>389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0.1361</v>
      </c>
      <c r="O1762" s="1" t="n">
        <v>0.139</v>
      </c>
      <c r="P1762" s="1" t="n">
        <v>0.0861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1.08</v>
      </c>
      <c r="AO1762" s="1" t="n">
        <v>1.13</v>
      </c>
      <c r="AP1762" s="1" t="n">
        <v>1.18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-0.5236329935125226</v>
      </c>
      <c r="E1763" s="2" t="n">
        <v>0.9270042390646152</v>
      </c>
      <c r="F1763" s="3" t="n">
        <v>3.678574725376165</v>
      </c>
      <c r="G1763" s="4" t="n">
        <v>6841</v>
      </c>
      <c r="H1763" s="4" t="n">
        <v>8397</v>
      </c>
      <c r="I1763" s="3" t="n">
        <v>22143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5.8748</v>
      </c>
      <c r="O1763" s="1" t="n">
        <v>6.755700000000001</v>
      </c>
      <c r="P1763" s="1" t="n">
        <v>28.8305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179637</t>
        </is>
      </c>
      <c r="V1763" s="1" t="inlineStr">
        <is>
          <t>177829</t>
        </is>
      </c>
      <c r="W1763" s="1" t="inlineStr">
        <is>
          <t>623864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214.67</v>
      </c>
      <c r="AO1763" s="1" t="n">
        <v>216.66</v>
      </c>
      <c r="AP1763" s="1" t="n">
        <v>224.63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-1.362112321877619</v>
      </c>
      <c r="E1764" s="2" t="n">
        <v>0.7913745485447256</v>
      </c>
      <c r="F1764" s="3" t="n">
        <v>-0.532223217579182</v>
      </c>
      <c r="G1764" s="4" t="n">
        <v>9264</v>
      </c>
      <c r="H1764" s="4" t="n">
        <v>8704</v>
      </c>
      <c r="I1764" s="3" t="n">
        <v>10397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13.9472</v>
      </c>
      <c r="O1764" s="1" t="n">
        <v>15.3964</v>
      </c>
      <c r="P1764" s="1" t="n">
        <v>10.1788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72379</t>
        </is>
      </c>
      <c r="V1764" s="1" t="inlineStr">
        <is>
          <t>103622</t>
        </is>
      </c>
      <c r="W1764" s="1" t="inlineStr">
        <is>
          <t>51008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941.4</v>
      </c>
      <c r="AO1764" s="1" t="n">
        <v>948.85</v>
      </c>
      <c r="AP1764" s="1" t="n">
        <v>943.8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0.2043337768485111</v>
      </c>
      <c r="E1765" s="2" t="n">
        <v>0.1138141983212449</v>
      </c>
      <c r="F1765" s="3" t="n">
        <v>0.2415802188432527</v>
      </c>
      <c r="G1765" s="4" t="n">
        <v>22583</v>
      </c>
      <c r="H1765" s="4" t="n">
        <v>9430</v>
      </c>
      <c r="I1765" s="3" t="n">
        <v>11626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24.9362</v>
      </c>
      <c r="O1765" s="1" t="n">
        <v>7.4555</v>
      </c>
      <c r="P1765" s="1" t="n">
        <v>10.5746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376990</t>
        </is>
      </c>
      <c r="V1765" s="1" t="inlineStr">
        <is>
          <t>162869</t>
        </is>
      </c>
      <c r="W1765" s="1" t="inlineStr">
        <is>
          <t>191586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210.87</v>
      </c>
      <c r="AO1765" s="1" t="n">
        <v>211.11</v>
      </c>
      <c r="AP1765" s="1" t="n">
        <v>211.62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0.6090018079741044</v>
      </c>
      <c r="E1766" s="2" t="n">
        <v>5.674832119549797</v>
      </c>
      <c r="F1766" s="3" t="n">
        <v>2.604492974134085</v>
      </c>
      <c r="G1766" s="4" t="n">
        <v>27468</v>
      </c>
      <c r="H1766" s="4" t="n">
        <v>121134</v>
      </c>
      <c r="I1766" s="3" t="n">
        <v>62551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22.401</v>
      </c>
      <c r="O1766" s="1" t="n">
        <v>236.9329</v>
      </c>
      <c r="P1766" s="1" t="n">
        <v>116.815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285944</t>
        </is>
      </c>
      <c r="V1766" s="1" t="inlineStr">
        <is>
          <t>2385477</t>
        </is>
      </c>
      <c r="W1766" s="1" t="inlineStr">
        <is>
          <t>1238923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528.65</v>
      </c>
      <c r="AO1766" s="1" t="n">
        <v>558.65</v>
      </c>
      <c r="AP1766" s="1" t="n">
        <v>573.2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-0.4436455425096664</v>
      </c>
      <c r="E1767" s="2" t="n">
        <v>-1.667242902692944</v>
      </c>
      <c r="F1767" s="3" t="n">
        <v>-1.629097159823412</v>
      </c>
      <c r="G1767" s="4" t="n">
        <v>2284</v>
      </c>
      <c r="H1767" s="4" t="n">
        <v>1476</v>
      </c>
      <c r="I1767" s="3" t="n">
        <v>3014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1.5615</v>
      </c>
      <c r="O1767" s="1" t="n">
        <v>0.9374</v>
      </c>
      <c r="P1767" s="1" t="n">
        <v>1.7978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36096</t>
        </is>
      </c>
      <c r="V1767" s="1" t="inlineStr">
        <is>
          <t>20780</t>
        </is>
      </c>
      <c r="W1767" s="1" t="inlineStr">
        <is>
          <t>45320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260.31</v>
      </c>
      <c r="AO1767" s="1" t="n">
        <v>255.97</v>
      </c>
      <c r="AP1767" s="1" t="n">
        <v>251.8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-4.34825706261357</v>
      </c>
      <c r="E1768" s="2" t="n">
        <v>-0.7737745690697464</v>
      </c>
      <c r="F1768" s="3" t="n">
        <v>1.253263707571809</v>
      </c>
      <c r="G1768" s="4" t="n">
        <v>345</v>
      </c>
      <c r="H1768" s="4" t="n">
        <v>248</v>
      </c>
      <c r="I1768" s="3" t="n">
        <v>270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0.6028</v>
      </c>
      <c r="O1768" s="1" t="n">
        <v>0.4951</v>
      </c>
      <c r="P1768" s="1" t="n">
        <v>0.3981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18515</t>
        </is>
      </c>
      <c r="V1768" s="1" t="inlineStr">
        <is>
          <t>15848</t>
        </is>
      </c>
      <c r="W1768" s="1" t="inlineStr">
        <is>
          <t>12880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289.49</v>
      </c>
      <c r="AO1768" s="1" t="n">
        <v>287.25</v>
      </c>
      <c r="AP1768" s="1" t="n">
        <v>290.85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-1.644347555278738</v>
      </c>
      <c r="E1769" s="2" t="n">
        <v>-1.260211512887093</v>
      </c>
      <c r="F1769" s="3" t="n">
        <v>0.9684453565931372</v>
      </c>
      <c r="G1769" s="4" t="n">
        <v>3806</v>
      </c>
      <c r="H1769" s="4" t="n">
        <v>3522</v>
      </c>
      <c r="I1769" s="3" t="n">
        <v>4833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1.6517</v>
      </c>
      <c r="O1769" s="1" t="n">
        <v>0.9908</v>
      </c>
      <c r="P1769" s="1" t="n">
        <v>1.615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58335</t>
        </is>
      </c>
      <c r="V1769" s="1" t="inlineStr">
        <is>
          <t>24244</t>
        </is>
      </c>
      <c r="W1769" s="1" t="inlineStr">
        <is>
          <t>41490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157.91</v>
      </c>
      <c r="AO1769" s="1" t="n">
        <v>155.92</v>
      </c>
      <c r="AP1769" s="1" t="n">
        <v>157.43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-0.03051804379339978</v>
      </c>
      <c r="E1770" s="2" t="n">
        <v>-0.9997710447988941</v>
      </c>
      <c r="F1770" s="3" t="n">
        <v>5.75084798026518</v>
      </c>
      <c r="G1770" s="4" t="n">
        <v>1177</v>
      </c>
      <c r="H1770" s="4" t="n">
        <v>939</v>
      </c>
      <c r="I1770" s="3" t="n">
        <v>8414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0.7545000000000001</v>
      </c>
      <c r="O1770" s="1" t="n">
        <v>0.6119</v>
      </c>
      <c r="P1770" s="1" t="n">
        <v>8.3193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7697</t>
        </is>
      </c>
      <c r="V1770" s="1" t="inlineStr">
        <is>
          <t>6525</t>
        </is>
      </c>
      <c r="W1770" s="1" t="inlineStr">
        <is>
          <t>64075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655.15</v>
      </c>
      <c r="AO1770" s="1" t="n">
        <v>648.6</v>
      </c>
      <c r="AP1770" s="1" t="n">
        <v>685.9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-1.635220125786166</v>
      </c>
      <c r="E1771" s="2" t="n">
        <v>-2.269820971867018</v>
      </c>
      <c r="F1771" s="3" t="n">
        <v>1.439319594373577</v>
      </c>
      <c r="G1771" s="4" t="n">
        <v>340</v>
      </c>
      <c r="H1771" s="4" t="n">
        <v>795</v>
      </c>
      <c r="I1771" s="3" t="n">
        <v>429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0.1649</v>
      </c>
      <c r="O1771" s="1" t="n">
        <v>0.458</v>
      </c>
      <c r="P1771" s="1" t="n">
        <v>0.197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10594</t>
        </is>
      </c>
      <c r="V1771" s="1" t="inlineStr">
        <is>
          <t>26108</t>
        </is>
      </c>
      <c r="W1771" s="1" t="inlineStr">
        <is>
          <t>12987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93.84</v>
      </c>
      <c r="AO1771" s="1" t="n">
        <v>91.70999999999999</v>
      </c>
      <c r="AP1771" s="1" t="n">
        <v>93.03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-0.6775067750677483</v>
      </c>
      <c r="E1772" s="2" t="n">
        <v>-0.6821282401091381</v>
      </c>
      <c r="F1772" s="3" t="n">
        <v>1.785714285714284</v>
      </c>
      <c r="G1772" s="4" t="n">
        <v>14733</v>
      </c>
      <c r="H1772" s="4" t="n">
        <v>10009</v>
      </c>
      <c r="I1772" s="3" t="n">
        <v>12879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34.2979</v>
      </c>
      <c r="O1772" s="1" t="n">
        <v>9.651200000000001</v>
      </c>
      <c r="P1772" s="1" t="n">
        <v>10.6283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14556346</t>
        </is>
      </c>
      <c r="V1772" s="1" t="inlineStr">
        <is>
          <t>2648330</t>
        </is>
      </c>
      <c r="W1772" s="1" t="inlineStr">
        <is>
          <t>3022117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14.66</v>
      </c>
      <c r="AO1772" s="1" t="n">
        <v>14.56</v>
      </c>
      <c r="AP1772" s="1" t="n">
        <v>14.82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0.5690871841566127</v>
      </c>
      <c r="E1773" s="2" t="n">
        <v>3.712086917157079</v>
      </c>
      <c r="F1773" s="3" t="n">
        <v>0.2182453077258839</v>
      </c>
      <c r="G1773" s="4" t="n">
        <v>667</v>
      </c>
      <c r="H1773" s="4" t="n">
        <v>2894</v>
      </c>
      <c r="I1773" s="3" t="n">
        <v>2343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0.5521</v>
      </c>
      <c r="O1773" s="1" t="n">
        <v>1.8783</v>
      </c>
      <c r="P1773" s="1" t="n">
        <v>0.993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9365</t>
        </is>
      </c>
      <c r="V1773" s="1" t="inlineStr">
        <is>
          <t>14203</t>
        </is>
      </c>
      <c r="W1773" s="1" t="inlineStr">
        <is>
          <t>7159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441.8</v>
      </c>
      <c r="AO1773" s="1" t="n">
        <v>458.2</v>
      </c>
      <c r="AP1773" s="1" t="n">
        <v>459.2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-0.8783783783783784</v>
      </c>
      <c r="E1774" s="2" t="n">
        <v>0.3271983640081769</v>
      </c>
      <c r="F1774" s="3" t="n">
        <v>-0.1222992254382358</v>
      </c>
      <c r="G1774" s="4" t="n">
        <v>3589</v>
      </c>
      <c r="H1774" s="4" t="n">
        <v>3278</v>
      </c>
      <c r="I1774" s="3" t="n">
        <v>5303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1.6401</v>
      </c>
      <c r="O1774" s="1" t="n">
        <v>1.4184</v>
      </c>
      <c r="P1774" s="1" t="n">
        <v>1.8523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22226</t>
        </is>
      </c>
      <c r="V1774" s="1" t="inlineStr">
        <is>
          <t>17675</t>
        </is>
      </c>
      <c r="W1774" s="1" t="inlineStr">
        <is>
          <t>25461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366.75</v>
      </c>
      <c r="AO1774" s="1" t="n">
        <v>367.95</v>
      </c>
      <c r="AP1774" s="1" t="n">
        <v>367.5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-2.382832125170474</v>
      </c>
      <c r="E1775" s="2" t="n">
        <v>0.6543636497316483</v>
      </c>
      <c r="F1775" s="3" t="n">
        <v>4.996347699050404</v>
      </c>
      <c r="G1775" s="4" t="n">
        <v>19729</v>
      </c>
      <c r="H1775" s="4" t="n">
        <v>30710</v>
      </c>
      <c r="I1775" s="3" t="n">
        <v>36305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26.8715</v>
      </c>
      <c r="O1775" s="1" t="n">
        <v>37.49780000000001</v>
      </c>
      <c r="P1775" s="1" t="n">
        <v>60.3012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759422</t>
        </is>
      </c>
      <c r="V1775" s="1" t="inlineStr">
        <is>
          <t>967852</t>
        </is>
      </c>
      <c r="W1775" s="1" t="inlineStr">
        <is>
          <t>1874580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136.01</v>
      </c>
      <c r="AO1775" s="1" t="n">
        <v>136.9</v>
      </c>
      <c r="AP1775" s="1" t="n">
        <v>143.74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-0.318658280922428</v>
      </c>
      <c r="E1776" s="2" t="n">
        <v>-0.100950618322541</v>
      </c>
      <c r="F1776" s="3" t="n">
        <v>8.960000000000008</v>
      </c>
      <c r="G1776" s="4" t="n">
        <v>19959</v>
      </c>
      <c r="H1776" s="4" t="n">
        <v>6222</v>
      </c>
      <c r="I1776" s="3" t="n">
        <v>41136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24.3865</v>
      </c>
      <c r="O1776" s="1" t="n">
        <v>7.3656</v>
      </c>
      <c r="P1776" s="1" t="n">
        <v>60.2769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190889</t>
        </is>
      </c>
      <c r="V1776" s="1" t="inlineStr">
        <is>
          <t>62376</t>
        </is>
      </c>
      <c r="W1776" s="1" t="inlineStr">
        <is>
          <t>374342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594.35</v>
      </c>
      <c r="AO1776" s="1" t="n">
        <v>593.75</v>
      </c>
      <c r="AP1776" s="1" t="n">
        <v>646.95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6.812961111261247</v>
      </c>
      <c r="E1777" s="2" t="n">
        <v>-2.74769760145734</v>
      </c>
      <c r="F1777" s="3" t="n">
        <v>1.31900723242624</v>
      </c>
      <c r="G1777" s="4" t="n">
        <v>46927</v>
      </c>
      <c r="H1777" s="4" t="n">
        <v>12176</v>
      </c>
      <c r="I1777" s="3" t="n">
        <v>8698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90.8274</v>
      </c>
      <c r="O1777" s="1" t="n">
        <v>16.1015</v>
      </c>
      <c r="P1777" s="1" t="n">
        <v>15.3976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135606</t>
        </is>
      </c>
      <c r="V1777" s="1" t="inlineStr">
        <is>
          <t>40017</t>
        </is>
      </c>
      <c r="W1777" s="1" t="inlineStr">
        <is>
          <t>43573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1976.2</v>
      </c>
      <c r="AO1777" s="1" t="n">
        <v>1921.9</v>
      </c>
      <c r="AP1777" s="1" t="n">
        <v>1947.25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-3.49009168884945</v>
      </c>
      <c r="E1778" s="2" t="n">
        <v>9.865665542956373</v>
      </c>
      <c r="F1778" s="3" t="n">
        <v>-0.8414886445524029</v>
      </c>
      <c r="G1778" s="4" t="n">
        <v>47652</v>
      </c>
      <c r="H1778" s="4" t="n">
        <v>51357</v>
      </c>
      <c r="I1778" s="3" t="n">
        <v>37080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234.544</v>
      </c>
      <c r="O1778" s="1" t="n">
        <v>130.7813</v>
      </c>
      <c r="P1778" s="1" t="n">
        <v>76.34479999999999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535687</t>
        </is>
      </c>
      <c r="V1778" s="1" t="inlineStr">
        <is>
          <t>294539</t>
        </is>
      </c>
      <c r="W1778" s="1" t="inlineStr">
        <is>
          <t>193885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1957.8</v>
      </c>
      <c r="AO1778" s="1" t="n">
        <v>2150.95</v>
      </c>
      <c r="AP1778" s="1" t="n">
        <v>2132.85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-3.826030085022885</v>
      </c>
      <c r="E1779" s="2" t="n">
        <v>0.6800408024481445</v>
      </c>
      <c r="F1779" s="3" t="n">
        <v>4.086457277946643</v>
      </c>
      <c r="G1779" s="4" t="n">
        <v>16855</v>
      </c>
      <c r="H1779" s="4" t="n">
        <v>8955</v>
      </c>
      <c r="I1779" s="3" t="n">
        <v>18155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23.9622</v>
      </c>
      <c r="O1779" s="1" t="n">
        <v>11.6807</v>
      </c>
      <c r="P1779" s="1" t="n">
        <v>24.8111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3268522</t>
        </is>
      </c>
      <c r="V1779" s="1" t="inlineStr">
        <is>
          <t>1529903</t>
        </is>
      </c>
      <c r="W1779" s="1" t="inlineStr">
        <is>
          <t>2845704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29.41</v>
      </c>
      <c r="AO1779" s="1" t="n">
        <v>29.61</v>
      </c>
      <c r="AP1779" s="1" t="n">
        <v>30.82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-3.749259039715465</v>
      </c>
      <c r="E1780" s="2" t="n">
        <v>-0.3310238645111589</v>
      </c>
      <c r="F1780" s="3" t="n">
        <v>18.5139414536186</v>
      </c>
      <c r="G1780" s="4" t="n">
        <v>6772</v>
      </c>
      <c r="H1780" s="4" t="n">
        <v>4708</v>
      </c>
      <c r="I1780" s="3" t="n">
        <v>47550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4.4694</v>
      </c>
      <c r="O1780" s="1" t="n">
        <v>4.2366</v>
      </c>
      <c r="P1780" s="1" t="n">
        <v>105.8141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33347</t>
        </is>
      </c>
      <c r="V1780" s="1" t="inlineStr">
        <is>
          <t>34894</t>
        </is>
      </c>
      <c r="W1780" s="1" t="inlineStr">
        <is>
          <t>376182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649.5</v>
      </c>
      <c r="AO1780" s="1" t="n">
        <v>647.35</v>
      </c>
      <c r="AP1780" s="1" t="n">
        <v>767.2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-0.4254848869978474</v>
      </c>
      <c r="E1781" s="2" t="n">
        <v>0.01664816870144032</v>
      </c>
      <c r="F1781" s="3" t="n">
        <v>0.1609055096265933</v>
      </c>
      <c r="G1781" s="4" t="n">
        <v>25476</v>
      </c>
      <c r="H1781" s="4" t="n">
        <v>13917</v>
      </c>
      <c r="I1781" s="3" t="n">
        <v>52127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39.3589</v>
      </c>
      <c r="O1781" s="1" t="n">
        <v>15.7998</v>
      </c>
      <c r="P1781" s="1" t="n">
        <v>105.2257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188226</t>
        </is>
      </c>
      <c r="V1781" s="1" t="inlineStr">
        <is>
          <t>88290</t>
        </is>
      </c>
      <c r="W1781" s="1" t="inlineStr">
        <is>
          <t>311219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901</v>
      </c>
      <c r="AO1781" s="1" t="n">
        <v>901.15</v>
      </c>
      <c r="AP1781" s="1" t="n">
        <v>902.6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-0.8135372600065083</v>
      </c>
      <c r="E1782" s="2" t="n">
        <v>-0.1421697287838971</v>
      </c>
      <c r="F1782" s="3" t="n">
        <v>0.5694885554703681</v>
      </c>
      <c r="G1782" s="4" t="n">
        <v>1004</v>
      </c>
      <c r="H1782" s="4" t="n">
        <v>1131</v>
      </c>
      <c r="I1782" s="3" t="n">
        <v>708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0.3048</v>
      </c>
      <c r="O1782" s="1" t="n">
        <v>0.3595</v>
      </c>
      <c r="P1782" s="1" t="n">
        <v>0.2484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3643</t>
        </is>
      </c>
      <c r="V1782" s="1" t="inlineStr">
        <is>
          <t>3275</t>
        </is>
      </c>
      <c r="W1782" s="1" t="inlineStr">
        <is>
          <t>3466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457.2</v>
      </c>
      <c r="AO1782" s="1" t="n">
        <v>456.55</v>
      </c>
      <c r="AP1782" s="1" t="n">
        <v>459.15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-1.0222489476849</v>
      </c>
      <c r="E1783" s="2" t="n">
        <v>0.9011745646010507</v>
      </c>
      <c r="F1783" s="3" t="n">
        <v>0.1705970898143548</v>
      </c>
      <c r="G1783" s="4" t="n">
        <v>15981</v>
      </c>
      <c r="H1783" s="4" t="n">
        <v>11487</v>
      </c>
      <c r="I1783" s="3" t="n">
        <v>13108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20.3048</v>
      </c>
      <c r="O1783" s="1" t="n">
        <v>11.8585</v>
      </c>
      <c r="P1783" s="1" t="n">
        <v>13.4318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216248</t>
        </is>
      </c>
      <c r="V1783" s="1" t="inlineStr">
        <is>
          <t>140538</t>
        </is>
      </c>
      <c r="W1783" s="1" t="inlineStr">
        <is>
          <t>158462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493.8</v>
      </c>
      <c r="AO1783" s="1" t="n">
        <v>498.25</v>
      </c>
      <c r="AP1783" s="1" t="n">
        <v>499.1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-1.0351966873706</v>
      </c>
      <c r="E1784" s="2" t="n">
        <v>0.4184100418410042</v>
      </c>
      <c r="F1784" s="3" t="n">
        <v>-0.2604166666666666</v>
      </c>
      <c r="G1784" s="4" t="n">
        <v>16122</v>
      </c>
      <c r="H1784" s="4" t="n">
        <v>11744</v>
      </c>
      <c r="I1784" s="3" t="n">
        <v>24955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13.5823</v>
      </c>
      <c r="O1784" s="1" t="n">
        <v>10.9216</v>
      </c>
      <c r="P1784" s="1" t="n">
        <v>37.331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146657</t>
        </is>
      </c>
      <c r="V1784" s="1" t="inlineStr">
        <is>
          <t>134048</t>
        </is>
      </c>
      <c r="W1784" s="1" t="inlineStr">
        <is>
          <t>432877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478</v>
      </c>
      <c r="AO1784" s="1" t="n">
        <v>480</v>
      </c>
      <c r="AP1784" s="1" t="n">
        <v>478.75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-1.024832479306269</v>
      </c>
      <c r="E1785" s="2" t="n">
        <v>-0.4247975574140358</v>
      </c>
      <c r="F1785" s="3" t="n">
        <v>4.999333422210372</v>
      </c>
      <c r="G1785" s="4" t="n">
        <v>162</v>
      </c>
      <c r="H1785" s="4" t="n">
        <v>117</v>
      </c>
      <c r="I1785" s="3" t="n">
        <v>141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0.4342</v>
      </c>
      <c r="O1785" s="1" t="n">
        <v>0.1234</v>
      </c>
      <c r="P1785" s="1" t="n">
        <v>0.6063000000000001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75.33</v>
      </c>
      <c r="AO1785" s="1" t="n">
        <v>75.01000000000001</v>
      </c>
      <c r="AP1785" s="1" t="n">
        <v>78.76000000000001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-2.977466257313321</v>
      </c>
      <c r="E1786" s="2" t="n">
        <v>9.173682010866312</v>
      </c>
      <c r="F1786" s="3" t="n">
        <v>6.6117962319871</v>
      </c>
      <c r="G1786" s="4" t="n">
        <v>1926</v>
      </c>
      <c r="H1786" s="4" t="n">
        <v>4906</v>
      </c>
      <c r="I1786" s="3" t="n">
        <v>3603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2.8685</v>
      </c>
      <c r="O1786" s="1" t="n">
        <v>9.434600000000001</v>
      </c>
      <c r="P1786" s="1" t="n">
        <v>6.4961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9995</t>
        </is>
      </c>
      <c r="V1786" s="1" t="inlineStr">
        <is>
          <t>18534</t>
        </is>
      </c>
      <c r="W1786" s="1" t="inlineStr">
        <is>
          <t>16441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1674.9</v>
      </c>
      <c r="AO1786" s="1" t="n">
        <v>1828.55</v>
      </c>
      <c r="AP1786" s="1" t="n">
        <v>1949.45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-0.986842105263166</v>
      </c>
      <c r="E1787" s="2" t="n">
        <v>-0.3322259136212554</v>
      </c>
      <c r="F1787" s="3" t="n">
        <v>2.000000000000002</v>
      </c>
      <c r="G1787" s="4" t="n">
        <v>1725</v>
      </c>
      <c r="H1787" s="4" t="n">
        <v>1405</v>
      </c>
      <c r="I1787" s="3" t="n">
        <v>1813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1.0444</v>
      </c>
      <c r="O1787" s="1" t="n">
        <v>0.4215</v>
      </c>
      <c r="P1787" s="1" t="n">
        <v>0.5251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1956181</t>
        </is>
      </c>
      <c r="V1787" s="1" t="inlineStr">
        <is>
          <t>960562</t>
        </is>
      </c>
      <c r="W1787" s="1" t="inlineStr">
        <is>
          <t>1156311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3.01</v>
      </c>
      <c r="AO1787" s="1" t="n">
        <v>3</v>
      </c>
      <c r="AP1787" s="1" t="n">
        <v>3.06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-2.738218872425522</v>
      </c>
      <c r="E1788" s="2" t="n">
        <v>-0.7950100433449702</v>
      </c>
      <c r="F1788" s="3" t="n">
        <v>-1.409876595835368</v>
      </c>
      <c r="G1788" s="4" t="n">
        <v>19934</v>
      </c>
      <c r="H1788" s="4" t="n">
        <v>16816</v>
      </c>
      <c r="I1788" s="3" t="n">
        <v>9991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41.7411</v>
      </c>
      <c r="O1788" s="1" t="n">
        <v>29.0453</v>
      </c>
      <c r="P1788" s="1" t="n">
        <v>27.141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53599</t>
        </is>
      </c>
      <c r="V1788" s="1" t="inlineStr">
        <is>
          <t>30833</t>
        </is>
      </c>
      <c r="W1788" s="1" t="inlineStr">
        <is>
          <t>38267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4729.5</v>
      </c>
      <c r="AO1788" s="1" t="n">
        <v>4691.9</v>
      </c>
      <c r="AP1788" s="1" t="n">
        <v>4625.75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-4.111381050270977</v>
      </c>
      <c r="E1789" s="2" t="n">
        <v>4.891833950496983</v>
      </c>
      <c r="F1789" s="3" t="n">
        <v>1.672240802675585</v>
      </c>
      <c r="G1789" s="4" t="n">
        <v>6058</v>
      </c>
      <c r="H1789" s="4" t="n">
        <v>10324</v>
      </c>
      <c r="I1789" s="3" t="n">
        <v>5621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4.260400000000001</v>
      </c>
      <c r="O1789" s="1" t="n">
        <v>5.7366</v>
      </c>
      <c r="P1789" s="1" t="n">
        <v>3.0896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119984</t>
        </is>
      </c>
      <c r="V1789" s="1" t="inlineStr">
        <is>
          <t>87546</t>
        </is>
      </c>
      <c r="W1789" s="1" t="inlineStr">
        <is>
          <t>66945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256.55</v>
      </c>
      <c r="AO1789" s="1" t="n">
        <v>269.1</v>
      </c>
      <c r="AP1789" s="1" t="n">
        <v>273.6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0.01292407108239389</v>
      </c>
      <c r="E1790" s="2" t="n">
        <v>-0.1486076112941755</v>
      </c>
      <c r="F1790" s="3" t="n">
        <v>-1.197101074155558</v>
      </c>
      <c r="G1790" s="4" t="n">
        <v>208</v>
      </c>
      <c r="H1790" s="4" t="n">
        <v>199</v>
      </c>
      <c r="I1790" s="3" t="n">
        <v>129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0.1455</v>
      </c>
      <c r="O1790" s="1" t="n">
        <v>0.1415</v>
      </c>
      <c r="P1790" s="1" t="n">
        <v>0.1166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1357</t>
        </is>
      </c>
      <c r="V1790" s="1" t="inlineStr">
        <is>
          <t>1440</t>
        </is>
      </c>
      <c r="W1790" s="1" t="inlineStr">
        <is>
          <t>1006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773.85</v>
      </c>
      <c r="AO1790" s="1" t="n">
        <v>772.7</v>
      </c>
      <c r="AP1790" s="1" t="n">
        <v>763.45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-0.5742840095465428</v>
      </c>
      <c r="E1791" s="2" t="n">
        <v>1.49651188958068</v>
      </c>
      <c r="F1791" s="3" t="n">
        <v>0.3067144599238824</v>
      </c>
      <c r="G1791" s="4" t="n">
        <v>25214</v>
      </c>
      <c r="H1791" s="4" t="n">
        <v>19551</v>
      </c>
      <c r="I1791" s="3" t="n">
        <v>17782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27.7866</v>
      </c>
      <c r="O1791" s="1" t="n">
        <v>21.908</v>
      </c>
      <c r="P1791" s="1" t="n">
        <v>16.0181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129962</t>
        </is>
      </c>
      <c r="V1791" s="1" t="inlineStr">
        <is>
          <t>89996</t>
        </is>
      </c>
      <c r="W1791" s="1" t="inlineStr">
        <is>
          <t>65652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1333.1</v>
      </c>
      <c r="AO1791" s="1" t="n">
        <v>1353.05</v>
      </c>
      <c r="AP1791" s="1" t="n">
        <v>1357.2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-1.440089481288159</v>
      </c>
      <c r="E1792" s="2" t="n">
        <v>0.7045583506714627</v>
      </c>
      <c r="F1792" s="3" t="n">
        <v>5.653378410104706</v>
      </c>
      <c r="G1792" s="4" t="n">
        <v>5382</v>
      </c>
      <c r="H1792" s="4" t="n">
        <v>5340</v>
      </c>
      <c r="I1792" s="3" t="n">
        <v>31014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3.634</v>
      </c>
      <c r="O1792" s="1" t="n">
        <v>2.9618</v>
      </c>
      <c r="P1792" s="1" t="n">
        <v>31.7544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96620</t>
        </is>
      </c>
      <c r="V1792" s="1" t="inlineStr">
        <is>
          <t>59514</t>
        </is>
      </c>
      <c r="W1792" s="1" t="inlineStr">
        <is>
          <t>647154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211.48</v>
      </c>
      <c r="AO1792" s="1" t="n">
        <v>212.97</v>
      </c>
      <c r="AP1792" s="1" t="n">
        <v>225.01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-0.3221247082799257</v>
      </c>
      <c r="E1793" s="2" t="n">
        <v>0.3033800494641325</v>
      </c>
      <c r="F1793" s="3" t="n">
        <v>-0.04931452805996647</v>
      </c>
      <c r="G1793" s="4" t="n">
        <v>215039</v>
      </c>
      <c r="H1793" s="4" t="n">
        <v>201990</v>
      </c>
      <c r="I1793" s="3" t="n">
        <v>146774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587.653</v>
      </c>
      <c r="O1793" s="1" t="n">
        <v>401.8389</v>
      </c>
      <c r="P1793" s="1" t="n">
        <v>219.453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2152525</t>
        </is>
      </c>
      <c r="V1793" s="1" t="inlineStr">
        <is>
          <t>1380764</t>
        </is>
      </c>
      <c r="W1793" s="1" t="inlineStr">
        <is>
          <t>1031874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-488950</v>
      </c>
      <c r="AC1793" s="1" t="n">
        <v>48300</v>
      </c>
      <c r="AD1793" s="1" t="n">
        <v>26539</v>
      </c>
      <c r="AE1793" s="1" t="n">
        <v>14128</v>
      </c>
      <c r="AF1793" s="1" t="n">
        <v>4903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1520.95</v>
      </c>
      <c r="AL1793" s="1" t="n">
        <v>1526.35</v>
      </c>
      <c r="AM1793" s="1" t="n">
        <v>1521</v>
      </c>
      <c r="AN1793" s="1" t="n">
        <v>1516.25</v>
      </c>
      <c r="AO1793" s="1" t="n">
        <v>1520.85</v>
      </c>
      <c r="AP1793" s="1" t="n">
        <v>1520.1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-4.644972954408872</v>
      </c>
      <c r="E1794" s="2" t="n">
        <v>0.711327210516846</v>
      </c>
      <c r="F1794" s="3" t="n">
        <v>0.7420652659812208</v>
      </c>
      <c r="G1794" s="4" t="n">
        <v>35735</v>
      </c>
      <c r="H1794" s="4" t="n">
        <v>38445</v>
      </c>
      <c r="I1794" s="3" t="n">
        <v>28005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41.9703</v>
      </c>
      <c r="O1794" s="1" t="n">
        <v>28.653</v>
      </c>
      <c r="P1794" s="1" t="n">
        <v>56.95050000000001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384561</t>
        </is>
      </c>
      <c r="V1794" s="1" t="inlineStr">
        <is>
          <t>234269</t>
        </is>
      </c>
      <c r="W1794" s="1" t="inlineStr">
        <is>
          <t>451165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555.3</v>
      </c>
      <c r="AO1794" s="1" t="n">
        <v>559.25</v>
      </c>
      <c r="AP1794" s="1" t="n">
        <v>563.4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-1.061807694828606</v>
      </c>
      <c r="E1795" s="2" t="n">
        <v>-0.3378602186154296</v>
      </c>
      <c r="F1795" s="3" t="n">
        <v>3.449880350970477</v>
      </c>
      <c r="G1795" s="4" t="n">
        <v>48196</v>
      </c>
      <c r="H1795" s="4" t="n">
        <v>21188</v>
      </c>
      <c r="I1795" s="3" t="n">
        <v>32596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220.6308</v>
      </c>
      <c r="O1795" s="1" t="n">
        <v>42.4147</v>
      </c>
      <c r="P1795" s="1" t="n">
        <v>108.1748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2070903</t>
        </is>
      </c>
      <c r="V1795" s="1" t="inlineStr">
        <is>
          <t>212140</t>
        </is>
      </c>
      <c r="W1795" s="1" t="inlineStr">
        <is>
          <t>438663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85500</v>
      </c>
      <c r="AC1795" s="1" t="n">
        <v>556500</v>
      </c>
      <c r="AD1795" s="1" t="n">
        <v>2708</v>
      </c>
      <c r="AE1795" s="1" t="n">
        <v>851</v>
      </c>
      <c r="AF1795" s="1" t="n">
        <v>2559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760.95</v>
      </c>
      <c r="AL1795" s="1" t="n">
        <v>757.6</v>
      </c>
      <c r="AM1795" s="1" t="n">
        <v>783.25</v>
      </c>
      <c r="AN1795" s="1" t="n">
        <v>754.75</v>
      </c>
      <c r="AO1795" s="1" t="n">
        <v>752.2</v>
      </c>
      <c r="AP1795" s="1" t="n">
        <v>778.15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-0.5581135761127337</v>
      </c>
      <c r="E1796" s="2" t="n">
        <v>-0.9634722417099305</v>
      </c>
      <c r="F1796" s="3" t="n">
        <v>1.997638724911447</v>
      </c>
      <c r="G1796" s="4" t="n">
        <v>288</v>
      </c>
      <c r="H1796" s="4" t="n">
        <v>425</v>
      </c>
      <c r="I1796" s="3" t="n">
        <v>173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0.1439</v>
      </c>
      <c r="O1796" s="1" t="n">
        <v>0.202</v>
      </c>
      <c r="P1796" s="1" t="n">
        <v>0.0806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3978</t>
        </is>
      </c>
      <c r="V1796" s="1" t="inlineStr">
        <is>
          <t>5304</t>
        </is>
      </c>
      <c r="W1796" s="1" t="inlineStr">
        <is>
          <t>2475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213.81</v>
      </c>
      <c r="AO1796" s="1" t="n">
        <v>211.75</v>
      </c>
      <c r="AP1796" s="1" t="n">
        <v>215.98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-3.595505617977531</v>
      </c>
      <c r="E1797" s="2" t="n">
        <v>0.6993006993007052</v>
      </c>
      <c r="F1797" s="3" t="n">
        <v>-3.587962962962969</v>
      </c>
      <c r="G1797" s="4" t="n">
        <v>465</v>
      </c>
      <c r="H1797" s="4" t="n">
        <v>727</v>
      </c>
      <c r="I1797" s="3" t="n">
        <v>502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0.08470000000000001</v>
      </c>
      <c r="O1797" s="1" t="n">
        <v>0.1131</v>
      </c>
      <c r="P1797" s="1" t="n">
        <v>0.1163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56619</t>
        </is>
      </c>
      <c r="V1797" s="1" t="inlineStr">
        <is>
          <t>66447</t>
        </is>
      </c>
      <c r="W1797" s="1" t="inlineStr">
        <is>
          <t>102542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8.58</v>
      </c>
      <c r="AO1797" s="1" t="n">
        <v>8.640000000000001</v>
      </c>
      <c r="AP1797" s="1" t="n">
        <v>8.33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0.01944390433599509</v>
      </c>
      <c r="E1798" s="2" t="n">
        <v>-0.6901244167962587</v>
      </c>
      <c r="F1798" s="3" t="n">
        <v>1.291964373103655</v>
      </c>
      <c r="G1798" s="4" t="n">
        <v>16934</v>
      </c>
      <c r="H1798" s="4" t="n">
        <v>13302</v>
      </c>
      <c r="I1798" s="3" t="n">
        <v>14039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20.3784</v>
      </c>
      <c r="O1798" s="1" t="n">
        <v>8.6656</v>
      </c>
      <c r="P1798" s="1" t="n">
        <v>15.3859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205142</t>
        </is>
      </c>
      <c r="V1798" s="1" t="inlineStr">
        <is>
          <t>103677</t>
        </is>
      </c>
      <c r="W1798" s="1" t="inlineStr">
        <is>
          <t>158617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514.4</v>
      </c>
      <c r="AO1798" s="1" t="n">
        <v>510.85</v>
      </c>
      <c r="AP1798" s="1" t="n">
        <v>517.45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-1.73913043478261</v>
      </c>
      <c r="F1799" s="3" t="n">
        <v>0</v>
      </c>
      <c r="G1799" s="4" t="n">
        <v>249</v>
      </c>
      <c r="H1799" s="4" t="n">
        <v>244</v>
      </c>
      <c r="I1799" s="3" t="n">
        <v>284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0.0229</v>
      </c>
      <c r="O1799" s="1" t="n">
        <v>0.023</v>
      </c>
      <c r="P1799" s="1" t="n">
        <v>0.0298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1.13</v>
      </c>
      <c r="AP1799" s="1" t="n">
        <v>1.13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-0.2435916329308179</v>
      </c>
      <c r="E1800" s="2" t="n">
        <v>3.512461329903707</v>
      </c>
      <c r="F1800" s="3" t="n">
        <v>0.1754562702530386</v>
      </c>
      <c r="G1800" s="4" t="n">
        <v>51520</v>
      </c>
      <c r="H1800" s="4" t="n">
        <v>33022</v>
      </c>
      <c r="I1800" s="3" t="n">
        <v>24223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136.0332</v>
      </c>
      <c r="O1800" s="1" t="n">
        <v>79.1848</v>
      </c>
      <c r="P1800" s="1" t="n">
        <v>64.3078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97342</t>
        </is>
      </c>
      <c r="V1800" s="1" t="inlineStr">
        <is>
          <t>64104</t>
        </is>
      </c>
      <c r="W1800" s="1" t="inlineStr">
        <is>
          <t>51634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5753.8</v>
      </c>
      <c r="AO1800" s="1" t="n">
        <v>5955.9</v>
      </c>
      <c r="AP1800" s="1" t="n">
        <v>5966.35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-2.131709173962704</v>
      </c>
      <c r="E1801" s="2" t="n">
        <v>0.5056398288603775</v>
      </c>
      <c r="F1801" s="3" t="n">
        <v>2.683178534571717</v>
      </c>
      <c r="G1801" s="4" t="n">
        <v>6918</v>
      </c>
      <c r="H1801" s="4" t="n">
        <v>5089</v>
      </c>
      <c r="I1801" s="3" t="n">
        <v>6741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5.422400000000001</v>
      </c>
      <c r="O1801" s="1" t="n">
        <v>4.2775</v>
      </c>
      <c r="P1801" s="1" t="n">
        <v>7.9423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76408</t>
        </is>
      </c>
      <c r="V1801" s="1" t="inlineStr">
        <is>
          <t>47215</t>
        </is>
      </c>
      <c r="W1801" s="1" t="inlineStr">
        <is>
          <t>97583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385.65</v>
      </c>
      <c r="AO1801" s="1" t="n">
        <v>387.6</v>
      </c>
      <c r="AP1801" s="1" t="n">
        <v>398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-2.201502201502205</v>
      </c>
      <c r="E1802" s="2" t="n">
        <v>0.8739406779661161</v>
      </c>
      <c r="F1802" s="3" t="n">
        <v>1.286426883696495</v>
      </c>
      <c r="G1802" s="4" t="n">
        <v>1529</v>
      </c>
      <c r="H1802" s="4" t="n">
        <v>1256</v>
      </c>
      <c r="I1802" s="3" t="n">
        <v>1715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0.4907</v>
      </c>
      <c r="O1802" s="1" t="n">
        <v>0.3328</v>
      </c>
      <c r="P1802" s="1" t="n">
        <v>0.5385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37.76</v>
      </c>
      <c r="AO1802" s="1" t="n">
        <v>38.09</v>
      </c>
      <c r="AP1802" s="1" t="n">
        <v>38.58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-3.697548815953471</v>
      </c>
      <c r="E1803" s="2" t="n">
        <v>4.961173425366689</v>
      </c>
      <c r="F1803" s="3" t="n">
        <v>4.973284011508429</v>
      </c>
      <c r="G1803" s="4" t="n">
        <v>6024</v>
      </c>
      <c r="H1803" s="4" t="n">
        <v>3966</v>
      </c>
      <c r="I1803" s="3" t="n">
        <v>3252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4.383500000000001</v>
      </c>
      <c r="O1803" s="1" t="n">
        <v>2.1106</v>
      </c>
      <c r="P1803" s="1" t="n">
        <v>3.2205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903234</t>
        </is>
      </c>
      <c r="V1803" s="1" t="inlineStr">
        <is>
          <t>466526</t>
        </is>
      </c>
      <c r="W1803" s="1" t="inlineStr">
        <is>
          <t>878676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23.18</v>
      </c>
      <c r="AO1803" s="1" t="n">
        <v>24.33</v>
      </c>
      <c r="AP1803" s="1" t="n">
        <v>25.54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-0.5762581636573222</v>
      </c>
      <c r="E1804" s="2" t="n">
        <v>-3.902627511591964</v>
      </c>
      <c r="F1804" s="3" t="n">
        <v>19.3941830853773</v>
      </c>
      <c r="G1804" s="4" t="n">
        <v>746</v>
      </c>
      <c r="H1804" s="4" t="n">
        <v>1260</v>
      </c>
      <c r="I1804" s="3" t="n">
        <v>8942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0.5108</v>
      </c>
      <c r="O1804" s="1" t="n">
        <v>0.6846</v>
      </c>
      <c r="P1804" s="1" t="n">
        <v>10.7447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43287</t>
        </is>
      </c>
      <c r="V1804" s="1" t="inlineStr">
        <is>
          <t>57478</t>
        </is>
      </c>
      <c r="W1804" s="1" t="inlineStr">
        <is>
          <t>475134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77.64</v>
      </c>
      <c r="AO1804" s="1" t="n">
        <v>74.61</v>
      </c>
      <c r="AP1804" s="1" t="n">
        <v>89.08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1.454456813195731</v>
      </c>
      <c r="E1805" s="2" t="n">
        <v>0.04805382027872309</v>
      </c>
      <c r="F1805" s="3" t="n">
        <v>-0.1761127121357705</v>
      </c>
      <c r="G1805" s="4" t="n">
        <v>14048</v>
      </c>
      <c r="H1805" s="4" t="n">
        <v>11352</v>
      </c>
      <c r="I1805" s="3" t="n">
        <v>18274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22.2649</v>
      </c>
      <c r="O1805" s="1" t="n">
        <v>14.8382</v>
      </c>
      <c r="P1805" s="1" t="n">
        <v>28.7311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223155</t>
        </is>
      </c>
      <c r="V1805" s="1" t="inlineStr">
        <is>
          <t>118068</t>
        </is>
      </c>
      <c r="W1805" s="1" t="inlineStr">
        <is>
          <t>244277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624.3</v>
      </c>
      <c r="AO1805" s="1" t="n">
        <v>624.6</v>
      </c>
      <c r="AP1805" s="1" t="n">
        <v>623.5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-0.798955613577024</v>
      </c>
      <c r="E1806" s="2" t="n">
        <v>-0.7527504342791003</v>
      </c>
      <c r="F1806" s="3" t="n">
        <v>0.6205579717831844</v>
      </c>
      <c r="G1806" s="4" t="n">
        <v>16798</v>
      </c>
      <c r="H1806" s="4" t="n">
        <v>6087</v>
      </c>
      <c r="I1806" s="3" t="n">
        <v>7445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18.9984</v>
      </c>
      <c r="O1806" s="1" t="n">
        <v>7.7197</v>
      </c>
      <c r="P1806" s="1" t="n">
        <v>7.31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464368</t>
        </is>
      </c>
      <c r="V1806" s="1" t="inlineStr">
        <is>
          <t>247374</t>
        </is>
      </c>
      <c r="W1806" s="1" t="inlineStr">
        <is>
          <t>202182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189.97</v>
      </c>
      <c r="AO1806" s="1" t="n">
        <v>188.54</v>
      </c>
      <c r="AP1806" s="1" t="n">
        <v>189.71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0.7954183900731784</v>
      </c>
      <c r="E1807" s="2" t="n">
        <v>1.467803030303041</v>
      </c>
      <c r="F1807" s="3" t="n">
        <v>0.1555451858764882</v>
      </c>
      <c r="G1807" s="4" t="n">
        <v>13672</v>
      </c>
      <c r="H1807" s="4" t="n">
        <v>10077</v>
      </c>
      <c r="I1807" s="3" t="n">
        <v>4944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7.6628</v>
      </c>
      <c r="O1807" s="1" t="n">
        <v>5.8742</v>
      </c>
      <c r="P1807" s="1" t="n">
        <v>1.7396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476381</t>
        </is>
      </c>
      <c r="V1807" s="1" t="inlineStr">
        <is>
          <t>284825</t>
        </is>
      </c>
      <c r="W1807" s="1" t="inlineStr">
        <is>
          <t>114445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63.36</v>
      </c>
      <c r="AO1807" s="1" t="n">
        <v>64.29000000000001</v>
      </c>
      <c r="AP1807" s="1" t="n">
        <v>64.39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-0.6932409012131568</v>
      </c>
      <c r="E1808" s="2" t="n">
        <v>-2.617801047120425</v>
      </c>
      <c r="F1808" s="3" t="n">
        <v>0.8960573476702477</v>
      </c>
      <c r="G1808" s="4" t="n">
        <v>2576</v>
      </c>
      <c r="H1808" s="4" t="n">
        <v>2920</v>
      </c>
      <c r="I1808" s="3" t="n">
        <v>850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1.7877</v>
      </c>
      <c r="O1808" s="1" t="n">
        <v>1.6094</v>
      </c>
      <c r="P1808" s="1" t="n">
        <v>0.2899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1278343</t>
        </is>
      </c>
      <c r="V1808" s="1" t="inlineStr">
        <is>
          <t>935735</t>
        </is>
      </c>
      <c r="W1808" s="1" t="inlineStr">
        <is>
          <t>281517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5.73</v>
      </c>
      <c r="AO1808" s="1" t="n">
        <v>5.58</v>
      </c>
      <c r="AP1808" s="1" t="n">
        <v>5.63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-0.02908949869097367</v>
      </c>
      <c r="E1809" s="2" t="n">
        <v>2.065955383123191</v>
      </c>
      <c r="F1809" s="3" t="n">
        <v>3.706167442744456</v>
      </c>
      <c r="G1809" s="4" t="n">
        <v>4623</v>
      </c>
      <c r="H1809" s="4" t="n">
        <v>4349</v>
      </c>
      <c r="I1809" s="3" t="n">
        <v>5493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6.7452</v>
      </c>
      <c r="O1809" s="1" t="n">
        <v>5.0073</v>
      </c>
      <c r="P1809" s="1" t="n">
        <v>6.353200000000001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418609</t>
        </is>
      </c>
      <c r="V1809" s="1" t="inlineStr">
        <is>
          <t>288527</t>
        </is>
      </c>
      <c r="W1809" s="1" t="inlineStr">
        <is>
          <t>331480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103.1</v>
      </c>
      <c r="AO1809" s="1" t="n">
        <v>105.23</v>
      </c>
      <c r="AP1809" s="1" t="n">
        <v>109.13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7.967089475488518</v>
      </c>
      <c r="E1810" s="2" t="n">
        <v>2.114688512097539</v>
      </c>
      <c r="F1810" s="3" t="n">
        <v>2.500000000000003</v>
      </c>
      <c r="G1810" s="4" t="n">
        <v>132141</v>
      </c>
      <c r="H1810" s="4" t="n">
        <v>46738</v>
      </c>
      <c r="I1810" s="3" t="n">
        <v>33312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287.1714</v>
      </c>
      <c r="O1810" s="1" t="n">
        <v>89.07559999999999</v>
      </c>
      <c r="P1810" s="1" t="n">
        <v>63.8012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629443</t>
        </is>
      </c>
      <c r="V1810" s="1" t="inlineStr">
        <is>
          <t>250380</t>
        </is>
      </c>
      <c r="W1810" s="1" t="inlineStr">
        <is>
          <t>367691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787.35</v>
      </c>
      <c r="AO1810" s="1" t="n">
        <v>804</v>
      </c>
      <c r="AP1810" s="1" t="n">
        <v>824.1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-1.30841121495326</v>
      </c>
      <c r="E1811" s="2" t="n">
        <v>0.1893939393939353</v>
      </c>
      <c r="F1811" s="3" t="n">
        <v>0.7561436672967871</v>
      </c>
      <c r="G1811" s="4" t="n">
        <v>1002</v>
      </c>
      <c r="H1811" s="4" t="n">
        <v>1038</v>
      </c>
      <c r="I1811" s="3" t="n">
        <v>1470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0.1049</v>
      </c>
      <c r="O1811" s="1" t="n">
        <v>0.1604</v>
      </c>
      <c r="P1811" s="1" t="n">
        <v>0.1263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124068</t>
        </is>
      </c>
      <c r="V1811" s="1" t="inlineStr">
        <is>
          <t>175814</t>
        </is>
      </c>
      <c r="W1811" s="1" t="inlineStr">
        <is>
          <t>161624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5.28</v>
      </c>
      <c r="AO1811" s="1" t="n">
        <v>5.29</v>
      </c>
      <c r="AP1811" s="1" t="n">
        <v>5.33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0.9855951478392782</v>
      </c>
      <c r="E1812" s="2" t="n">
        <v>-0.7882882882882916</v>
      </c>
      <c r="F1812" s="3" t="n">
        <v>0.1324252743094973</v>
      </c>
      <c r="G1812" s="4" t="n">
        <v>114862</v>
      </c>
      <c r="H1812" s="4" t="n">
        <v>107590</v>
      </c>
      <c r="I1812" s="3" t="n">
        <v>85273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278.48</v>
      </c>
      <c r="O1812" s="1" t="n">
        <v>205.8934</v>
      </c>
      <c r="P1812" s="1" t="n">
        <v>134.4066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33983551</t>
        </is>
      </c>
      <c r="V1812" s="1" t="inlineStr">
        <is>
          <t>26090585</t>
        </is>
      </c>
      <c r="W1812" s="1" t="inlineStr">
        <is>
          <t>16621430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53.28</v>
      </c>
      <c r="AO1812" s="1" t="n">
        <v>52.86</v>
      </c>
      <c r="AP1812" s="1" t="n">
        <v>52.93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-1.926765475152579</v>
      </c>
      <c r="E1813" s="2" t="n">
        <v>4.622633122944265</v>
      </c>
      <c r="F1813" s="3" t="n">
        <v>-2.583057184127787</v>
      </c>
      <c r="G1813" s="4" t="n">
        <v>195</v>
      </c>
      <c r="H1813" s="4" t="n">
        <v>456</v>
      </c>
      <c r="I1813" s="3" t="n">
        <v>714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0.3928</v>
      </c>
      <c r="O1813" s="1" t="n">
        <v>0.3419</v>
      </c>
      <c r="P1813" s="1" t="n">
        <v>0.1415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15202</t>
        </is>
      </c>
      <c r="V1813" s="1" t="inlineStr">
        <is>
          <t>9872</t>
        </is>
      </c>
      <c r="W1813" s="1" t="inlineStr">
        <is>
          <t>1487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224.98</v>
      </c>
      <c r="AO1813" s="1" t="n">
        <v>235.38</v>
      </c>
      <c r="AP1813" s="1" t="n">
        <v>229.3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0.3680981595091946</v>
      </c>
      <c r="E1814" s="2" t="n">
        <v>-4.523227383863082</v>
      </c>
      <c r="F1814" s="3" t="n">
        <v>3.072983354673509</v>
      </c>
      <c r="G1814" s="4" t="n">
        <v>852</v>
      </c>
      <c r="H1814" s="4" t="n">
        <v>737</v>
      </c>
      <c r="I1814" s="3" t="n">
        <v>1264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0.289</v>
      </c>
      <c r="O1814" s="1" t="n">
        <v>0.2084</v>
      </c>
      <c r="P1814" s="1" t="n">
        <v>0.2335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276956</t>
        </is>
      </c>
      <c r="V1814" s="1" t="inlineStr">
        <is>
          <t>154797</t>
        </is>
      </c>
      <c r="W1814" s="1" t="inlineStr">
        <is>
          <t>169054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8.18</v>
      </c>
      <c r="AO1814" s="1" t="n">
        <v>7.81</v>
      </c>
      <c r="AP1814" s="1" t="n">
        <v>8.050000000000001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-4.075691411935943</v>
      </c>
      <c r="E1815" s="2" t="n">
        <v>-1.045354914854164</v>
      </c>
      <c r="F1815" s="3" t="n">
        <v>4.668597716817172</v>
      </c>
      <c r="G1815" s="4" t="n">
        <v>24468</v>
      </c>
      <c r="H1815" s="4" t="n">
        <v>12977</v>
      </c>
      <c r="I1815" s="3" t="n">
        <v>19873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113.3757</v>
      </c>
      <c r="O1815" s="1" t="n">
        <v>92.2218</v>
      </c>
      <c r="P1815" s="1" t="n">
        <v>74.3609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1028568</t>
        </is>
      </c>
      <c r="V1815" s="1" t="inlineStr">
        <is>
          <t>1305598</t>
        </is>
      </c>
      <c r="W1815" s="1" t="inlineStr">
        <is>
          <t>783897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593.1</v>
      </c>
      <c r="AO1815" s="1" t="n">
        <v>586.9</v>
      </c>
      <c r="AP1815" s="1" t="n">
        <v>614.3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-0.2129146012841442</v>
      </c>
      <c r="E1816" s="2" t="n">
        <v>-3.775629271545258</v>
      </c>
      <c r="F1816" s="3" t="n">
        <v>-0.6860112602858444</v>
      </c>
      <c r="G1816" s="4" t="n">
        <v>4130</v>
      </c>
      <c r="H1816" s="4" t="n">
        <v>7911</v>
      </c>
      <c r="I1816" s="3" t="n">
        <v>6256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8.498200000000001</v>
      </c>
      <c r="O1816" s="1" t="n">
        <v>12.261</v>
      </c>
      <c r="P1816" s="1" t="n">
        <v>9.728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16842</t>
        </is>
      </c>
      <c r="V1816" s="1" t="inlineStr">
        <is>
          <t>16274</t>
        </is>
      </c>
      <c r="W1816" s="1" t="inlineStr">
        <is>
          <t>14877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2999.5</v>
      </c>
      <c r="AO1816" s="1" t="n">
        <v>2886.25</v>
      </c>
      <c r="AP1816" s="1" t="n">
        <v>2866.45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-0.9824018565074489</v>
      </c>
      <c r="E1817" s="2" t="n">
        <v>-1.878832858091477</v>
      </c>
      <c r="F1817" s="3" t="n">
        <v>-1.652070063694268</v>
      </c>
      <c r="G1817" s="4" t="n">
        <v>7867</v>
      </c>
      <c r="H1817" s="4" t="n">
        <v>3510</v>
      </c>
      <c r="I1817" s="3" t="n">
        <v>6228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13.5024</v>
      </c>
      <c r="O1817" s="1" t="n">
        <v>5.2356</v>
      </c>
      <c r="P1817" s="1" t="n">
        <v>6.3679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31940</t>
        </is>
      </c>
      <c r="V1817" s="1" t="inlineStr">
        <is>
          <t>19971</t>
        </is>
      </c>
      <c r="W1817" s="1" t="inlineStr">
        <is>
          <t>27248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1280.05</v>
      </c>
      <c r="AO1817" s="1" t="n">
        <v>1256</v>
      </c>
      <c r="AP1817" s="1" t="n">
        <v>1235.25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-1.926782273603083</v>
      </c>
      <c r="E1818" s="2" t="n">
        <v>0.1122649452708328</v>
      </c>
      <c r="F1818" s="3" t="n">
        <v>-0.546677880571906</v>
      </c>
      <c r="G1818" s="4" t="n">
        <v>18952</v>
      </c>
      <c r="H1818" s="4" t="n">
        <v>13891</v>
      </c>
      <c r="I1818" s="3" t="n">
        <v>19945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38.4663</v>
      </c>
      <c r="O1818" s="1" t="n">
        <v>32.7276</v>
      </c>
      <c r="P1818" s="1" t="n">
        <v>47.1647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341202</t>
        </is>
      </c>
      <c r="V1818" s="1" t="inlineStr">
        <is>
          <t>249543</t>
        </is>
      </c>
      <c r="W1818" s="1" t="inlineStr">
        <is>
          <t>424662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712.6</v>
      </c>
      <c r="AO1818" s="1" t="n">
        <v>713.4</v>
      </c>
      <c r="AP1818" s="1" t="n">
        <v>709.5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-0.4159945666015867</v>
      </c>
      <c r="E1819" s="2" t="n">
        <v>0.1619778346121135</v>
      </c>
      <c r="F1819" s="3" t="n">
        <v>3.025789428887561</v>
      </c>
      <c r="G1819" s="4" t="n">
        <v>9601</v>
      </c>
      <c r="H1819" s="4" t="n">
        <v>11109</v>
      </c>
      <c r="I1819" s="3" t="n">
        <v>10061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8.648999999999999</v>
      </c>
      <c r="O1819" s="1" t="n">
        <v>11.5914</v>
      </c>
      <c r="P1819" s="1" t="n">
        <v>12.0796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28353</t>
        </is>
      </c>
      <c r="V1819" s="1" t="inlineStr">
        <is>
          <t>44561</t>
        </is>
      </c>
      <c r="W1819" s="1" t="inlineStr">
        <is>
          <t>50338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1173</v>
      </c>
      <c r="AO1819" s="1" t="n">
        <v>1174.9</v>
      </c>
      <c r="AP1819" s="1" t="n">
        <v>1210.45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-1.352426412092283</v>
      </c>
      <c r="E1820" s="2" t="n">
        <v>0.6451612903225812</v>
      </c>
      <c r="F1820" s="3" t="n">
        <v>2.163461538461535</v>
      </c>
      <c r="G1820" s="4" t="n">
        <v>7217</v>
      </c>
      <c r="H1820" s="4" t="n">
        <v>6683</v>
      </c>
      <c r="I1820" s="3" t="n">
        <v>10944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2.7414</v>
      </c>
      <c r="O1820" s="1" t="n">
        <v>2.6211</v>
      </c>
      <c r="P1820" s="1" t="n">
        <v>4.960500000000001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1198486</t>
        </is>
      </c>
      <c r="V1820" s="1" t="inlineStr">
        <is>
          <t>1089704</t>
        </is>
      </c>
      <c r="W1820" s="1" t="inlineStr">
        <is>
          <t>2246342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12.4</v>
      </c>
      <c r="AO1820" s="1" t="n">
        <v>12.48</v>
      </c>
      <c r="AP1820" s="1" t="n">
        <v>12.75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0.5357772294677412</v>
      </c>
      <c r="E1821" s="2" t="n">
        <v>-0.4277399901830103</v>
      </c>
      <c r="F1821" s="3" t="n">
        <v>0.8098591549295774</v>
      </c>
      <c r="G1821" s="4" t="n">
        <v>25416</v>
      </c>
      <c r="H1821" s="4" t="n">
        <v>21145</v>
      </c>
      <c r="I1821" s="3" t="n">
        <v>35874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51.3773</v>
      </c>
      <c r="O1821" s="1" t="n">
        <v>40.8282</v>
      </c>
      <c r="P1821" s="1" t="n">
        <v>87.0177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427959</t>
        </is>
      </c>
      <c r="V1821" s="1" t="inlineStr">
        <is>
          <t>355415</t>
        </is>
      </c>
      <c r="W1821" s="1" t="inlineStr">
        <is>
          <t>294840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63000</v>
      </c>
      <c r="AC1821" s="1" t="n">
        <v>761000</v>
      </c>
      <c r="AD1821" s="1" t="n">
        <v>1899</v>
      </c>
      <c r="AE1821" s="1" t="n">
        <v>1341</v>
      </c>
      <c r="AF1821" s="1" t="n">
        <v>3088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714</v>
      </c>
      <c r="AL1821" s="1" t="n">
        <v>714.5</v>
      </c>
      <c r="AM1821" s="1" t="n">
        <v>715.95</v>
      </c>
      <c r="AN1821" s="1" t="n">
        <v>713.05</v>
      </c>
      <c r="AO1821" s="1" t="n">
        <v>710</v>
      </c>
      <c r="AP1821" s="1" t="n">
        <v>715.75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0.6673306772908412</v>
      </c>
      <c r="E1822" s="2" t="n">
        <v>-1.652320174136741</v>
      </c>
      <c r="F1822" s="3" t="n">
        <v>-1.167002012072437</v>
      </c>
      <c r="G1822" s="4" t="n">
        <v>27024</v>
      </c>
      <c r="H1822" s="4" t="n">
        <v>14698</v>
      </c>
      <c r="I1822" s="3" t="n">
        <v>15535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43.7477</v>
      </c>
      <c r="O1822" s="1" t="n">
        <v>26.786</v>
      </c>
      <c r="P1822" s="1" t="n">
        <v>20.4738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337480</t>
        </is>
      </c>
      <c r="V1822" s="1" t="inlineStr">
        <is>
          <t>287763</t>
        </is>
      </c>
      <c r="W1822" s="1" t="inlineStr">
        <is>
          <t>221127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505.35</v>
      </c>
      <c r="AO1822" s="1" t="n">
        <v>497</v>
      </c>
      <c r="AP1822" s="1" t="n">
        <v>491.2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1.924975320829215</v>
      </c>
      <c r="E1823" s="2" t="n">
        <v>0.263653483992472</v>
      </c>
      <c r="F1823" s="3" t="n">
        <v>-0.1824621659332421</v>
      </c>
      <c r="G1823" s="4" t="n">
        <v>63</v>
      </c>
      <c r="H1823" s="4" t="n">
        <v>77</v>
      </c>
      <c r="I1823" s="3" t="n">
        <v>39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0.0917</v>
      </c>
      <c r="O1823" s="1" t="n">
        <v>0.22</v>
      </c>
      <c r="P1823" s="1" t="n">
        <v>0.06280000000000001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185.85</v>
      </c>
      <c r="AO1823" s="1" t="n">
        <v>186.34</v>
      </c>
      <c r="AP1823" s="1" t="n">
        <v>186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-1.629955947136567</v>
      </c>
      <c r="E1824" s="2" t="n">
        <v>1.059859680549339</v>
      </c>
      <c r="F1824" s="3" t="n">
        <v>-1.875923190546536</v>
      </c>
      <c r="G1824" s="4" t="n">
        <v>7529</v>
      </c>
      <c r="H1824" s="4" t="n">
        <v>7895</v>
      </c>
      <c r="I1824" s="3" t="n">
        <v>9357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5.2428</v>
      </c>
      <c r="O1824" s="1" t="n">
        <v>4.44</v>
      </c>
      <c r="P1824" s="1" t="n">
        <v>7.315399999999999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86423</t>
        </is>
      </c>
      <c r="V1824" s="1" t="inlineStr">
        <is>
          <t>63354</t>
        </is>
      </c>
      <c r="W1824" s="1" t="inlineStr">
        <is>
          <t>123535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334.95</v>
      </c>
      <c r="AO1824" s="1" t="n">
        <v>338.5</v>
      </c>
      <c r="AP1824" s="1" t="n">
        <v>332.15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-1.525658807212197</v>
      </c>
      <c r="E1825" s="2" t="n">
        <v>-1.596244131455398</v>
      </c>
      <c r="F1825" s="3" t="n">
        <v>0.1908396946564845</v>
      </c>
      <c r="G1825" s="4" t="n">
        <v>1255</v>
      </c>
      <c r="H1825" s="4" t="n">
        <v>1248</v>
      </c>
      <c r="I1825" s="3" t="n">
        <v>785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0.4417</v>
      </c>
      <c r="O1825" s="1" t="n">
        <v>0.5001</v>
      </c>
      <c r="P1825" s="1" t="n">
        <v>0.2782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131745</t>
        </is>
      </c>
      <c r="V1825" s="1" t="inlineStr">
        <is>
          <t>145176</t>
        </is>
      </c>
      <c r="W1825" s="1" t="inlineStr">
        <is>
          <t>78313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21.3</v>
      </c>
      <c r="AO1825" s="1" t="n">
        <v>20.96</v>
      </c>
      <c r="AP1825" s="1" t="n">
        <v>21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-1.491841491841495</v>
      </c>
      <c r="E1826" s="2" t="n">
        <v>-1.703738760056784</v>
      </c>
      <c r="F1826" s="3" t="n">
        <v>3.145562510030496</v>
      </c>
      <c r="G1826" s="4" t="n">
        <v>6465</v>
      </c>
      <c r="H1826" s="4" t="n">
        <v>6467</v>
      </c>
      <c r="I1826" s="3" t="n">
        <v>8824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5.49</v>
      </c>
      <c r="O1826" s="1" t="n">
        <v>3.7692</v>
      </c>
      <c r="P1826" s="1" t="n">
        <v>5.5393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92749</t>
        </is>
      </c>
      <c r="V1826" s="1" t="inlineStr">
        <is>
          <t>60805</t>
        </is>
      </c>
      <c r="W1826" s="1" t="inlineStr">
        <is>
          <t>81195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316.95</v>
      </c>
      <c r="AO1826" s="1" t="n">
        <v>311.55</v>
      </c>
      <c r="AP1826" s="1" t="n">
        <v>321.35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-0.1689189189189213</v>
      </c>
      <c r="E1827" s="2" t="n">
        <v>-0.4230118443316413</v>
      </c>
      <c r="F1827" s="3" t="n">
        <v>3.053313508920986</v>
      </c>
      <c r="G1827" s="4" t="n">
        <v>16717</v>
      </c>
      <c r="H1827" s="4" t="n">
        <v>11785</v>
      </c>
      <c r="I1827" s="3" t="n">
        <v>47116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29.1506</v>
      </c>
      <c r="O1827" s="1" t="n">
        <v>20.5124</v>
      </c>
      <c r="P1827" s="1" t="n">
        <v>100.0741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134357</t>
        </is>
      </c>
      <c r="V1827" s="1" t="inlineStr">
        <is>
          <t>123781</t>
        </is>
      </c>
      <c r="W1827" s="1" t="inlineStr">
        <is>
          <t>382842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945.6</v>
      </c>
      <c r="AO1827" s="1" t="n">
        <v>941.6</v>
      </c>
      <c r="AP1827" s="1" t="n">
        <v>970.35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-2.042304886943845</v>
      </c>
      <c r="E1828" s="2" t="n">
        <v>-2.010424422933727</v>
      </c>
      <c r="F1828" s="3" t="n">
        <v>-1.59574468085107</v>
      </c>
      <c r="G1828" s="4" t="n">
        <v>33</v>
      </c>
      <c r="H1828" s="4" t="n">
        <v>35</v>
      </c>
      <c r="I1828" s="3" t="n">
        <v>112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0.0038</v>
      </c>
      <c r="O1828" s="1" t="n">
        <v>0.0102</v>
      </c>
      <c r="P1828" s="1" t="n">
        <v>0.0403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13.43</v>
      </c>
      <c r="AO1828" s="1" t="n">
        <v>13.16</v>
      </c>
      <c r="AP1828" s="1" t="n">
        <v>12.95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-1.947615849563456</v>
      </c>
      <c r="E1829" s="2" t="n">
        <v>0.5848261327713304</v>
      </c>
      <c r="F1829" s="3" t="n">
        <v>0.2985700068094878</v>
      </c>
      <c r="G1829" s="4" t="n">
        <v>15802</v>
      </c>
      <c r="H1829" s="4" t="n">
        <v>22384</v>
      </c>
      <c r="I1829" s="3" t="n">
        <v>17376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18.8259</v>
      </c>
      <c r="O1829" s="1" t="n">
        <v>20.1997</v>
      </c>
      <c r="P1829" s="1" t="n">
        <v>18.1823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540542</t>
        </is>
      </c>
      <c r="V1829" s="1" t="inlineStr">
        <is>
          <t>505526</t>
        </is>
      </c>
      <c r="W1829" s="1" t="inlineStr">
        <is>
          <t>472604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189.8</v>
      </c>
      <c r="AO1829" s="1" t="n">
        <v>190.91</v>
      </c>
      <c r="AP1829" s="1" t="n">
        <v>191.48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-2.001831741462778</v>
      </c>
      <c r="E1830" s="2" t="n">
        <v>-2.002670226969292</v>
      </c>
      <c r="F1830" s="3" t="n">
        <v>-2.002724795640325</v>
      </c>
      <c r="G1830" s="4" t="n">
        <v>76</v>
      </c>
      <c r="H1830" s="4" t="n">
        <v>89</v>
      </c>
      <c r="I1830" s="3" t="n">
        <v>82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0.0998</v>
      </c>
      <c r="O1830" s="1" t="n">
        <v>0.4948</v>
      </c>
      <c r="P1830" s="1" t="n">
        <v>0.1051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74.90000000000001</v>
      </c>
      <c r="AO1830" s="1" t="n">
        <v>73.40000000000001</v>
      </c>
      <c r="AP1830" s="1" t="n">
        <v>71.93000000000001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-0.5266295707472133</v>
      </c>
      <c r="E1831" s="2" t="n">
        <v>-0.1897912296473856</v>
      </c>
      <c r="F1831" s="3" t="n">
        <v>1.8714971977582</v>
      </c>
      <c r="G1831" s="4" t="n">
        <v>9835</v>
      </c>
      <c r="H1831" s="4" t="n">
        <v>5852</v>
      </c>
      <c r="I1831" s="3" t="n">
        <v>9940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4.2569</v>
      </c>
      <c r="O1831" s="1" t="n">
        <v>2.3126</v>
      </c>
      <c r="P1831" s="1" t="n">
        <v>4.665500000000001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40123</t>
        </is>
      </c>
      <c r="V1831" s="1" t="inlineStr">
        <is>
          <t>27871</t>
        </is>
      </c>
      <c r="W1831" s="1" t="inlineStr">
        <is>
          <t>37326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500.55</v>
      </c>
      <c r="AO1831" s="1" t="n">
        <v>499.6</v>
      </c>
      <c r="AP1831" s="1" t="n">
        <v>508.95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-1.644758601789825</v>
      </c>
      <c r="E1832" s="2" t="n">
        <v>2.250181350012737</v>
      </c>
      <c r="F1832" s="3" t="n">
        <v>-0.3636449059174585</v>
      </c>
      <c r="G1832" s="4" t="n">
        <v>865</v>
      </c>
      <c r="H1832" s="4" t="n">
        <v>905</v>
      </c>
      <c r="I1832" s="3" t="n">
        <v>529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1.8252</v>
      </c>
      <c r="O1832" s="1" t="n">
        <v>1.9162</v>
      </c>
      <c r="P1832" s="1" t="n">
        <v>0.8994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851</t>
        </is>
      </c>
      <c r="V1832" s="1" t="inlineStr">
        <is>
          <t>708</t>
        </is>
      </c>
      <c r="W1832" s="1" t="inlineStr">
        <is>
          <t>450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10408.05</v>
      </c>
      <c r="AO1832" s="1" t="n">
        <v>10642.25</v>
      </c>
      <c r="AP1832" s="1" t="n">
        <v>10603.55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-0.07322989610508074</v>
      </c>
      <c r="E1833" s="2" t="n">
        <v>1.048870975129375</v>
      </c>
      <c r="F1833" s="3" t="n">
        <v>0.385277853322455</v>
      </c>
      <c r="G1833" s="4" t="n">
        <v>40187</v>
      </c>
      <c r="H1833" s="4" t="n">
        <v>37409</v>
      </c>
      <c r="I1833" s="3" t="n">
        <v>28880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180.4062</v>
      </c>
      <c r="O1833" s="1" t="n">
        <v>115.5193</v>
      </c>
      <c r="P1833" s="1" t="n">
        <v>126.0049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651424</t>
        </is>
      </c>
      <c r="V1833" s="1" t="inlineStr">
        <is>
          <t>453781</t>
        </is>
      </c>
      <c r="W1833" s="1" t="inlineStr">
        <is>
          <t>630279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235950</v>
      </c>
      <c r="AC1833" s="1" t="n">
        <v>158400</v>
      </c>
      <c r="AD1833" s="1" t="n">
        <v>9227</v>
      </c>
      <c r="AE1833" s="1" t="n">
        <v>5619</v>
      </c>
      <c r="AF1833" s="1" t="n">
        <v>4180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1098.85</v>
      </c>
      <c r="AL1833" s="1" t="n">
        <v>1110.05</v>
      </c>
      <c r="AM1833" s="1" t="n">
        <v>1115.1</v>
      </c>
      <c r="AN1833" s="1" t="n">
        <v>1091.65</v>
      </c>
      <c r="AO1833" s="1" t="n">
        <v>1103.1</v>
      </c>
      <c r="AP1833" s="1" t="n">
        <v>1107.35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0.9122502172024425</v>
      </c>
      <c r="E1835" s="2" t="n">
        <v>-0.2125484287559215</v>
      </c>
      <c r="F1835" s="3" t="n">
        <v>0.07549408180322272</v>
      </c>
      <c r="G1835" s="4" t="n">
        <v>25653</v>
      </c>
      <c r="H1835" s="4" t="n">
        <v>28344</v>
      </c>
      <c r="I1835" s="3" t="n">
        <v>21667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79.11490000000001</v>
      </c>
      <c r="O1835" s="1" t="n">
        <v>63.8553</v>
      </c>
      <c r="P1835" s="1" t="n">
        <v>40.9431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191866</t>
        </is>
      </c>
      <c r="V1835" s="1" t="inlineStr">
        <is>
          <t>149018</t>
        </is>
      </c>
      <c r="W1835" s="1" t="inlineStr">
        <is>
          <t>109407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112000</v>
      </c>
      <c r="AC1835" s="1" t="n">
        <v>-61000</v>
      </c>
      <c r="AD1835" s="1" t="n">
        <v>6026</v>
      </c>
      <c r="AE1835" s="1" t="n">
        <v>2459</v>
      </c>
      <c r="AF1835" s="1" t="n">
        <v>2013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1852.85</v>
      </c>
      <c r="AL1835" s="1" t="n">
        <v>1847.3</v>
      </c>
      <c r="AM1835" s="1" t="n">
        <v>1868.4</v>
      </c>
      <c r="AN1835" s="1" t="n">
        <v>1858.4</v>
      </c>
      <c r="AO1835" s="1" t="n">
        <v>1854.45</v>
      </c>
      <c r="AP1835" s="1" t="n">
        <v>1855.85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-0.119606219523432</v>
      </c>
      <c r="E1836" s="2" t="n">
        <v>1.091562269712614</v>
      </c>
      <c r="F1836" s="3" t="n">
        <v>-0.2642489407262373</v>
      </c>
      <c r="G1836" s="4" t="n">
        <v>116474</v>
      </c>
      <c r="H1836" s="4" t="n">
        <v>55557</v>
      </c>
      <c r="I1836" s="3" t="n">
        <v>48558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246.3707</v>
      </c>
      <c r="O1836" s="1" t="n">
        <v>123.7947</v>
      </c>
      <c r="P1836" s="1" t="n">
        <v>83.8463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1166466</t>
        </is>
      </c>
      <c r="V1836" s="1" t="inlineStr">
        <is>
          <t>659494</t>
        </is>
      </c>
      <c r="W1836" s="1" t="inlineStr">
        <is>
          <t>469327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-288900</v>
      </c>
      <c r="AC1836" s="1" t="n">
        <v>10800</v>
      </c>
      <c r="AD1836" s="1" t="n">
        <v>15301</v>
      </c>
      <c r="AE1836" s="1" t="n">
        <v>5501</v>
      </c>
      <c r="AF1836" s="1" t="n">
        <v>2785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1091.55</v>
      </c>
      <c r="AL1836" s="1" t="n">
        <v>1101.75</v>
      </c>
      <c r="AM1836" s="1" t="n">
        <v>1099</v>
      </c>
      <c r="AN1836" s="1" t="n">
        <v>1085.6</v>
      </c>
      <c r="AO1836" s="1" t="n">
        <v>1097.45</v>
      </c>
      <c r="AP1836" s="1" t="n">
        <v>1094.55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-1.302557158775151</v>
      </c>
      <c r="E1837" s="2" t="n">
        <v>0.05501925673985116</v>
      </c>
      <c r="F1837" s="3" t="n">
        <v>1.02193846944897</v>
      </c>
      <c r="G1837" s="4" t="n">
        <v>38842</v>
      </c>
      <c r="H1837" s="4" t="n">
        <v>18424</v>
      </c>
      <c r="I1837" s="3" t="n">
        <v>20307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164.9697</v>
      </c>
      <c r="O1837" s="1" t="n">
        <v>72.9358</v>
      </c>
      <c r="P1837" s="1" t="n">
        <v>66.2677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144506</t>
        </is>
      </c>
      <c r="V1837" s="1" t="inlineStr">
        <is>
          <t>71229</t>
        </is>
      </c>
      <c r="W1837" s="1" t="inlineStr">
        <is>
          <t>55400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6997.55</v>
      </c>
      <c r="AO1837" s="1" t="n">
        <v>7001.4</v>
      </c>
      <c r="AP1837" s="1" t="n">
        <v>7072.95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-2.118134839562552</v>
      </c>
      <c r="E1838" s="2" t="n">
        <v>-0.6307744252432604</v>
      </c>
      <c r="F1838" s="3" t="n">
        <v>1.872673637388605</v>
      </c>
      <c r="G1838" s="4" t="n">
        <v>7660</v>
      </c>
      <c r="H1838" s="4" t="n">
        <v>10569</v>
      </c>
      <c r="I1838" s="3" t="n">
        <v>13260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21.426</v>
      </c>
      <c r="O1838" s="1" t="n">
        <v>29.3111</v>
      </c>
      <c r="P1838" s="1" t="n">
        <v>40.6699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25469</t>
        </is>
      </c>
      <c r="V1838" s="1" t="inlineStr">
        <is>
          <t>23325</t>
        </is>
      </c>
      <c r="W1838" s="1" t="inlineStr">
        <is>
          <t>26818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6515.8</v>
      </c>
      <c r="AO1838" s="1" t="n">
        <v>6474.7</v>
      </c>
      <c r="AP1838" s="1" t="n">
        <v>6595.95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2.127436045595419</v>
      </c>
      <c r="E1840" s="2" t="n">
        <v>1.81565682542948</v>
      </c>
      <c r="F1840" s="3" t="n">
        <v>1.242738065167967</v>
      </c>
      <c r="G1840" s="4" t="n">
        <v>273327</v>
      </c>
      <c r="H1840" s="4" t="n">
        <v>426973</v>
      </c>
      <c r="I1840" s="3" t="n">
        <v>247271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1859.5084</v>
      </c>
      <c r="O1840" s="1" t="n">
        <v>2279.0923</v>
      </c>
      <c r="P1840" s="1" t="n">
        <v>1395.6346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12033117</t>
        </is>
      </c>
      <c r="V1840" s="1" t="inlineStr">
        <is>
          <t>13863328</t>
        </is>
      </c>
      <c r="W1840" s="1" t="inlineStr">
        <is>
          <t>7777745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-5169450</v>
      </c>
      <c r="AC1840" s="1" t="n">
        <v>-1003750</v>
      </c>
      <c r="AD1840" s="1" t="n">
        <v>82177</v>
      </c>
      <c r="AE1840" s="1" t="n">
        <v>54488</v>
      </c>
      <c r="AF1840" s="1" t="n">
        <v>26889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975.5</v>
      </c>
      <c r="AL1840" s="1" t="n">
        <v>993.25</v>
      </c>
      <c r="AM1840" s="1" t="n">
        <v>1005.8</v>
      </c>
      <c r="AN1840" s="1" t="n">
        <v>972.1</v>
      </c>
      <c r="AO1840" s="1" t="n">
        <v>989.75</v>
      </c>
      <c r="AP1840" s="1" t="n">
        <v>1002.05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2.143304130162692</v>
      </c>
      <c r="E1841" s="2" t="n">
        <v>1.945167713279223</v>
      </c>
      <c r="F1841" s="3" t="n">
        <v>1.517427884615388</v>
      </c>
      <c r="G1841" s="4" t="n">
        <v>34466</v>
      </c>
      <c r="H1841" s="4" t="n">
        <v>47967</v>
      </c>
      <c r="I1841" s="3" t="n">
        <v>24819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90.1416</v>
      </c>
      <c r="O1841" s="1" t="n">
        <v>134.6986</v>
      </c>
      <c r="P1841" s="1" t="n">
        <v>77.76020000000001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828256</t>
        </is>
      </c>
      <c r="V1841" s="1" t="inlineStr">
        <is>
          <t>1068062</t>
        </is>
      </c>
      <c r="W1841" s="1" t="inlineStr">
        <is>
          <t>705906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652.9</v>
      </c>
      <c r="AO1841" s="1" t="n">
        <v>665.6</v>
      </c>
      <c r="AP1841" s="1" t="n">
        <v>675.7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1.677464136973623</v>
      </c>
      <c r="E1842" s="2" t="n">
        <v>0.2616907498008952</v>
      </c>
      <c r="F1842" s="3" t="n">
        <v>-1.18020880617341</v>
      </c>
      <c r="G1842" s="4" t="n">
        <v>157674</v>
      </c>
      <c r="H1842" s="4" t="n">
        <v>96995</v>
      </c>
      <c r="I1842" s="3" t="n">
        <v>123042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814.5648</v>
      </c>
      <c r="O1842" s="1" t="n">
        <v>499.9844000000001</v>
      </c>
      <c r="P1842" s="1" t="n">
        <v>350.4543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11137469</t>
        </is>
      </c>
      <c r="V1842" s="1" t="inlineStr">
        <is>
          <t>5622724</t>
        </is>
      </c>
      <c r="W1842" s="1" t="inlineStr">
        <is>
          <t>4853961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-311850</v>
      </c>
      <c r="AC1842" s="1" t="n">
        <v>1694250</v>
      </c>
      <c r="AD1842" s="1" t="n">
        <v>36869</v>
      </c>
      <c r="AE1842" s="1" t="n">
        <v>14741</v>
      </c>
      <c r="AF1842" s="1" t="n">
        <v>7141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438.35</v>
      </c>
      <c r="AL1842" s="1" t="n">
        <v>441.8</v>
      </c>
      <c r="AM1842" s="1" t="n">
        <v>436.4</v>
      </c>
      <c r="AN1842" s="1" t="n">
        <v>439.45</v>
      </c>
      <c r="AO1842" s="1" t="n">
        <v>440.6</v>
      </c>
      <c r="AP1842" s="1" t="n">
        <v>435.4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0.9272137227630937</v>
      </c>
      <c r="E1843" s="2" t="n">
        <v>-0.08612769866789487</v>
      </c>
      <c r="F1843" s="3" t="n">
        <v>0.03448077696684229</v>
      </c>
      <c r="G1843" s="4" t="n">
        <v>349831</v>
      </c>
      <c r="H1843" s="4" t="n">
        <v>275273</v>
      </c>
      <c r="I1843" s="3" t="n">
        <v>260872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863.0291000000001</v>
      </c>
      <c r="O1843" s="1" t="n">
        <v>657.7243</v>
      </c>
      <c r="P1843" s="1" t="n">
        <v>485.5862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16271364</t>
        </is>
      </c>
      <c r="V1843" s="1" t="inlineStr">
        <is>
          <t>14006164</t>
        </is>
      </c>
      <c r="W1843" s="1" t="inlineStr">
        <is>
          <t>11582142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2579500</v>
      </c>
      <c r="AC1843" s="1" t="n">
        <v>3437500</v>
      </c>
      <c r="AD1843" s="1" t="n">
        <v>23328</v>
      </c>
      <c r="AE1843" s="1" t="n">
        <v>11741</v>
      </c>
      <c r="AF1843" s="1" t="n">
        <v>6648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175.2</v>
      </c>
      <c r="AL1843" s="1" t="n">
        <v>175.3</v>
      </c>
      <c r="AM1843" s="1" t="n">
        <v>175.25</v>
      </c>
      <c r="AN1843" s="1" t="n">
        <v>174.16</v>
      </c>
      <c r="AO1843" s="1" t="n">
        <v>174.01</v>
      </c>
      <c r="AP1843" s="1" t="n">
        <v>174.07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-2.488557081278052</v>
      </c>
      <c r="E1844" s="2" t="n">
        <v>0.7063756095337921</v>
      </c>
      <c r="F1844" s="3" t="n">
        <v>2.746854918997186</v>
      </c>
      <c r="G1844" s="4" t="n">
        <v>3979</v>
      </c>
      <c r="H1844" s="4" t="n">
        <v>2382</v>
      </c>
      <c r="I1844" s="3" t="n">
        <v>7210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2.5418</v>
      </c>
      <c r="O1844" s="1" t="n">
        <v>1.6489</v>
      </c>
      <c r="P1844" s="1" t="n">
        <v>5.9787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12819</t>
        </is>
      </c>
      <c r="V1844" s="1" t="inlineStr">
        <is>
          <t>7339</t>
        </is>
      </c>
      <c r="W1844" s="1" t="inlineStr">
        <is>
          <t>20827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1097.15</v>
      </c>
      <c r="AO1844" s="1" t="n">
        <v>1104.9</v>
      </c>
      <c r="AP1844" s="1" t="n">
        <v>1135.25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-3.408266860043513</v>
      </c>
      <c r="E1845" s="2" t="n">
        <v>0.8008008008008074</v>
      </c>
      <c r="F1845" s="3" t="n">
        <v>2.217808672624952</v>
      </c>
      <c r="G1845" s="4" t="n">
        <v>4670</v>
      </c>
      <c r="H1845" s="4" t="n">
        <v>11471</v>
      </c>
      <c r="I1845" s="3" t="n">
        <v>5573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2.3706</v>
      </c>
      <c r="O1845" s="1" t="n">
        <v>7.6525</v>
      </c>
      <c r="P1845" s="1" t="n">
        <v>2.3709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107133</t>
        </is>
      </c>
      <c r="V1845" s="1" t="inlineStr">
        <is>
          <t>159079</t>
        </is>
      </c>
      <c r="W1845" s="1" t="inlineStr">
        <is>
          <t>88638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119.88</v>
      </c>
      <c r="AO1845" s="1" t="n">
        <v>120.84</v>
      </c>
      <c r="AP1845" s="1" t="n">
        <v>123.52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-1.409137716112948</v>
      </c>
      <c r="E1846" s="2" t="n">
        <v>-0.6046946292122478</v>
      </c>
      <c r="F1846" s="3" t="n">
        <v>2.179083015319955</v>
      </c>
      <c r="G1846" s="4" t="n">
        <v>2676</v>
      </c>
      <c r="H1846" s="4" t="n">
        <v>2439</v>
      </c>
      <c r="I1846" s="3" t="n">
        <v>4290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2.4949</v>
      </c>
      <c r="O1846" s="1" t="n">
        <v>1.5621</v>
      </c>
      <c r="P1846" s="1" t="n">
        <v>2.8174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12491</t>
        </is>
      </c>
      <c r="V1846" s="1" t="inlineStr">
        <is>
          <t>8759</t>
        </is>
      </c>
      <c r="W1846" s="1" t="inlineStr">
        <is>
          <t>19770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909.55</v>
      </c>
      <c r="AO1846" s="1" t="n">
        <v>904.05</v>
      </c>
      <c r="AP1846" s="1" t="n">
        <v>923.75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1.340210372416034</v>
      </c>
      <c r="E1847" s="2" t="n">
        <v>-2.091932833727418</v>
      </c>
      <c r="F1847" s="3" t="n">
        <v>1.833735827432368</v>
      </c>
      <c r="G1847" s="4" t="n">
        <v>10578</v>
      </c>
      <c r="H1847" s="4" t="n">
        <v>5943</v>
      </c>
      <c r="I1847" s="3" t="n">
        <v>8945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17.3697</v>
      </c>
      <c r="O1847" s="1" t="n">
        <v>6.5963</v>
      </c>
      <c r="P1847" s="1" t="n">
        <v>10.759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81131</t>
        </is>
      </c>
      <c r="V1847" s="1" t="inlineStr">
        <is>
          <t>25170</t>
        </is>
      </c>
      <c r="W1847" s="1" t="inlineStr">
        <is>
          <t>38420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1247.65</v>
      </c>
      <c r="AO1847" s="1" t="n">
        <v>1221.55</v>
      </c>
      <c r="AP1847" s="1" t="n">
        <v>1243.95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-5.007153075822611</v>
      </c>
      <c r="E1848" s="2" t="n">
        <v>-5.007530120481921</v>
      </c>
      <c r="F1848" s="3" t="n">
        <v>4.994054696789528</v>
      </c>
      <c r="G1848" s="4" t="n">
        <v>275</v>
      </c>
      <c r="H1848" s="4" t="n">
        <v>171</v>
      </c>
      <c r="I1848" s="3" t="n">
        <v>1024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0.4321</v>
      </c>
      <c r="O1848" s="1" t="n">
        <v>0.1317</v>
      </c>
      <c r="P1848" s="1" t="n">
        <v>0.6736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53521</t>
        </is>
      </c>
      <c r="V1848" s="1" t="inlineStr">
        <is>
          <t>25154</t>
        </is>
      </c>
      <c r="W1848" s="1" t="inlineStr">
        <is>
          <t>73726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53.12</v>
      </c>
      <c r="AO1848" s="1" t="n">
        <v>50.46</v>
      </c>
      <c r="AP1848" s="1" t="n">
        <v>52.98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-0.5259758235674121</v>
      </c>
      <c r="E1849" s="2" t="n">
        <v>-1.400742115027821</v>
      </c>
      <c r="F1849" s="3" t="n">
        <v>2.549628375199916</v>
      </c>
      <c r="G1849" s="4" t="n">
        <v>3201</v>
      </c>
      <c r="H1849" s="4" t="n">
        <v>4330</v>
      </c>
      <c r="I1849" s="3" t="n">
        <v>4434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11.355</v>
      </c>
      <c r="O1849" s="1" t="n">
        <v>10.7953</v>
      </c>
      <c r="P1849" s="1" t="n">
        <v>19.6886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106920</t>
        </is>
      </c>
      <c r="V1849" s="1" t="inlineStr">
        <is>
          <t>103958</t>
        </is>
      </c>
      <c r="W1849" s="1" t="inlineStr">
        <is>
          <t>230127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539</v>
      </c>
      <c r="AO1849" s="1" t="n">
        <v>531.45</v>
      </c>
      <c r="AP1849" s="1" t="n">
        <v>545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2.038416307330459</v>
      </c>
      <c r="E1850" s="2" t="n">
        <v>-3.636189012677683</v>
      </c>
      <c r="F1850" s="3" t="n">
        <v>0.310961388960878</v>
      </c>
      <c r="G1850" s="4" t="n">
        <v>5684</v>
      </c>
      <c r="H1850" s="4" t="n">
        <v>2074</v>
      </c>
      <c r="I1850" s="3" t="n">
        <v>3604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6.5065</v>
      </c>
      <c r="O1850" s="1" t="n">
        <v>1.5279</v>
      </c>
      <c r="P1850" s="1" t="n">
        <v>2.5801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11532</t>
        </is>
      </c>
      <c r="V1850" s="1" t="inlineStr">
        <is>
          <t>2444</t>
        </is>
      </c>
      <c r="W1850" s="1" t="inlineStr">
        <is>
          <t>3074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2603</v>
      </c>
      <c r="AO1850" s="1" t="n">
        <v>2508.35</v>
      </c>
      <c r="AP1850" s="1" t="n">
        <v>2516.15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2.030680654071092</v>
      </c>
      <c r="E1851" s="2" t="n">
        <v>-0.7625535376129532</v>
      </c>
      <c r="F1851" s="3" t="n">
        <v>1.896699665740295</v>
      </c>
      <c r="G1851" s="4" t="n">
        <v>308765</v>
      </c>
      <c r="H1851" s="4" t="n">
        <v>178435</v>
      </c>
      <c r="I1851" s="3" t="n">
        <v>152648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1764.1008</v>
      </c>
      <c r="O1851" s="1" t="n">
        <v>1072.0557</v>
      </c>
      <c r="P1851" s="1" t="n">
        <v>1055.0877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2362282</t>
        </is>
      </c>
      <c r="V1851" s="1" t="inlineStr">
        <is>
          <t>1553691</t>
        </is>
      </c>
      <c r="W1851" s="1" t="inlineStr">
        <is>
          <t>1549138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-45325</v>
      </c>
      <c r="AC1851" s="1" t="n">
        <v>28525</v>
      </c>
      <c r="AD1851" s="1" t="n">
        <v>62334</v>
      </c>
      <c r="AE1851" s="1" t="n">
        <v>26008</v>
      </c>
      <c r="AF1851" s="1" t="n">
        <v>23094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3933.85</v>
      </c>
      <c r="AL1851" s="1" t="n">
        <v>3921.8</v>
      </c>
      <c r="AM1851" s="1" t="n">
        <v>3982.95</v>
      </c>
      <c r="AN1851" s="1" t="n">
        <v>3934.15</v>
      </c>
      <c r="AO1851" s="1" t="n">
        <v>3904.15</v>
      </c>
      <c r="AP1851" s="1" t="n">
        <v>3978.2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-3.554933519944014</v>
      </c>
      <c r="E1852" s="2" t="n">
        <v>3.17805833696125</v>
      </c>
      <c r="F1852" s="3" t="n">
        <v>1.701828410689173</v>
      </c>
      <c r="G1852" s="4" t="n">
        <v>24753</v>
      </c>
      <c r="H1852" s="4" t="n">
        <v>35591</v>
      </c>
      <c r="I1852" s="3" t="n">
        <v>16735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21.08</v>
      </c>
      <c r="O1852" s="1" t="n">
        <v>36.8143</v>
      </c>
      <c r="P1852" s="1" t="n">
        <v>16.1694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305635</t>
        </is>
      </c>
      <c r="V1852" s="1" t="inlineStr">
        <is>
          <t>346253</t>
        </is>
      </c>
      <c r="W1852" s="1" t="inlineStr">
        <is>
          <t>148239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344.55</v>
      </c>
      <c r="AO1852" s="1" t="n">
        <v>355.5</v>
      </c>
      <c r="AP1852" s="1" t="n">
        <v>361.55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-0.2678193067209116</v>
      </c>
      <c r="E1853" s="2" t="n">
        <v>0.5234801230518242</v>
      </c>
      <c r="F1853" s="3" t="n">
        <v>1.396567757206871</v>
      </c>
      <c r="G1853" s="4" t="n">
        <v>4205</v>
      </c>
      <c r="H1853" s="4" t="n">
        <v>2210</v>
      </c>
      <c r="I1853" s="3" t="n">
        <v>3579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8.563600000000001</v>
      </c>
      <c r="O1853" s="1" t="n">
        <v>3.5055</v>
      </c>
      <c r="P1853" s="1" t="n">
        <v>7.4813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19802</t>
        </is>
      </c>
      <c r="V1853" s="1" t="inlineStr">
        <is>
          <t>7654</t>
        </is>
      </c>
      <c r="W1853" s="1" t="inlineStr">
        <is>
          <t>17967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2941.85</v>
      </c>
      <c r="AO1853" s="1" t="n">
        <v>2957.25</v>
      </c>
      <c r="AP1853" s="1" t="n">
        <v>2998.55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1.981541802388699</v>
      </c>
      <c r="E1854" s="2" t="n">
        <v>0.05323396326857367</v>
      </c>
      <c r="F1854" s="3" t="n">
        <v>1.942005852620369</v>
      </c>
      <c r="G1854" s="4" t="n">
        <v>909</v>
      </c>
      <c r="H1854" s="4" t="n">
        <v>565</v>
      </c>
      <c r="I1854" s="3" t="n">
        <v>1045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0.6311</v>
      </c>
      <c r="O1854" s="1" t="n">
        <v>0.654</v>
      </c>
      <c r="P1854" s="1" t="n">
        <v>0.5093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164846</t>
        </is>
      </c>
      <c r="V1854" s="1" t="inlineStr">
        <is>
          <t>163069</t>
        </is>
      </c>
      <c r="W1854" s="1" t="inlineStr">
        <is>
          <t>112842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37.57</v>
      </c>
      <c r="AO1854" s="1" t="n">
        <v>37.59</v>
      </c>
      <c r="AP1854" s="1" t="n">
        <v>38.32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-1.15511551155116</v>
      </c>
      <c r="E1855" s="2" t="n">
        <v>-2.938230383973286</v>
      </c>
      <c r="F1855" s="3" t="n">
        <v>0.6535947712418344</v>
      </c>
      <c r="G1855" s="4" t="n">
        <v>55</v>
      </c>
      <c r="H1855" s="4" t="n">
        <v>80</v>
      </c>
      <c r="I1855" s="3" t="n">
        <v>97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0.0256</v>
      </c>
      <c r="O1855" s="1" t="n">
        <v>0.0333</v>
      </c>
      <c r="P1855" s="1" t="n">
        <v>0.0325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29.95</v>
      </c>
      <c r="AO1855" s="1" t="n">
        <v>29.07</v>
      </c>
      <c r="AP1855" s="1" t="n">
        <v>29.26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1.358762959555575</v>
      </c>
      <c r="E1856" s="2" t="n">
        <v>-0.1326584046081404</v>
      </c>
      <c r="F1856" s="3" t="n">
        <v>2.91886601181529</v>
      </c>
      <c r="G1856" s="4" t="n">
        <v>161546</v>
      </c>
      <c r="H1856" s="4" t="n">
        <v>97076</v>
      </c>
      <c r="I1856" s="3" t="n">
        <v>146963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611.2786</v>
      </c>
      <c r="O1856" s="1" t="n">
        <v>319.0139</v>
      </c>
      <c r="P1856" s="1" t="n">
        <v>562.0383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2031001</t>
        </is>
      </c>
      <c r="V1856" s="1" t="inlineStr">
        <is>
          <t>1020864</t>
        </is>
      </c>
      <c r="W1856" s="1" t="inlineStr">
        <is>
          <t>1971641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561000</v>
      </c>
      <c r="AC1856" s="1" t="n">
        <v>-107400</v>
      </c>
      <c r="AD1856" s="1" t="n">
        <v>18308</v>
      </c>
      <c r="AE1856" s="1" t="n">
        <v>7225</v>
      </c>
      <c r="AF1856" s="1" t="n">
        <v>12418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1442.15</v>
      </c>
      <c r="AL1856" s="1" t="n">
        <v>1439.6</v>
      </c>
      <c r="AM1856" s="1" t="n">
        <v>1477.8</v>
      </c>
      <c r="AN1856" s="1" t="n">
        <v>1432.25</v>
      </c>
      <c r="AO1856" s="1" t="n">
        <v>1430.35</v>
      </c>
      <c r="AP1856" s="1" t="n">
        <v>1472.1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-2.741815114053019</v>
      </c>
      <c r="E1857" s="2" t="n">
        <v>3.643157403082665</v>
      </c>
      <c r="F1857" s="3" t="n">
        <v>-0.4892808858559138</v>
      </c>
      <c r="G1857" s="4" t="n">
        <v>4549</v>
      </c>
      <c r="H1857" s="4" t="n">
        <v>11932</v>
      </c>
      <c r="I1857" s="3" t="n">
        <v>11299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11.6562</v>
      </c>
      <c r="O1857" s="1" t="n">
        <v>20.0509</v>
      </c>
      <c r="P1857" s="1" t="n">
        <v>16.5073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1498.7</v>
      </c>
      <c r="AO1857" s="1" t="n">
        <v>1553.3</v>
      </c>
      <c r="AP1857" s="1" t="n">
        <v>1545.7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-5.029864822382892</v>
      </c>
      <c r="E1858" s="2" t="n">
        <v>-5.031446540880501</v>
      </c>
      <c r="F1858" s="3" t="n">
        <v>-5.019170442662952</v>
      </c>
      <c r="G1858" s="4" t="n">
        <v>8</v>
      </c>
      <c r="H1858" s="4" t="n">
        <v>13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0.0035</v>
      </c>
      <c r="O1858" s="1" t="n">
        <v>0.0032</v>
      </c>
      <c r="P1858" s="1" t="n">
        <v>0.0008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30.21</v>
      </c>
      <c r="AO1858" s="1" t="n">
        <v>28.69</v>
      </c>
      <c r="AP1858" s="1" t="n">
        <v>27.25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-1.718572263042999</v>
      </c>
      <c r="E1859" s="2" t="n">
        <v>2.474349349349346</v>
      </c>
      <c r="F1859" s="3" t="n">
        <v>-0.265575872279382</v>
      </c>
      <c r="G1859" s="4" t="n">
        <v>5273</v>
      </c>
      <c r="H1859" s="4" t="n">
        <v>15788</v>
      </c>
      <c r="I1859" s="3" t="n">
        <v>10049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6.7866</v>
      </c>
      <c r="O1859" s="1" t="n">
        <v>22.0001</v>
      </c>
      <c r="P1859" s="1" t="n">
        <v>10.267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24723</t>
        </is>
      </c>
      <c r="V1859" s="1" t="inlineStr">
        <is>
          <t>54375</t>
        </is>
      </c>
      <c r="W1859" s="1" t="inlineStr">
        <is>
          <t>39103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1598.4</v>
      </c>
      <c r="AO1859" s="1" t="n">
        <v>1637.95</v>
      </c>
      <c r="AP1859" s="1" t="n">
        <v>1633.6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2.714623825575567</v>
      </c>
      <c r="E1860" s="2" t="n">
        <v>-1.330167929337023</v>
      </c>
      <c r="F1860" s="3" t="n">
        <v>0.916424881466283</v>
      </c>
      <c r="G1860" s="4" t="n">
        <v>89554</v>
      </c>
      <c r="H1860" s="4" t="n">
        <v>23408</v>
      </c>
      <c r="I1860" s="3" t="n">
        <v>36237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291.5982</v>
      </c>
      <c r="O1860" s="1" t="n">
        <v>71.64449999999999</v>
      </c>
      <c r="P1860" s="1" t="n">
        <v>98.8203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568250</t>
        </is>
      </c>
      <c r="V1860" s="1" t="inlineStr">
        <is>
          <t>235902</t>
        </is>
      </c>
      <c r="W1860" s="1" t="inlineStr">
        <is>
          <t>360438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1432.15</v>
      </c>
      <c r="AO1860" s="1" t="n">
        <v>1413.1</v>
      </c>
      <c r="AP1860" s="1" t="n">
        <v>1426.05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-0.3663315726699545</v>
      </c>
      <c r="E1861" s="2" t="n">
        <v>0.1410859341598906</v>
      </c>
      <c r="F1861" s="3" t="n">
        <v>-0.2177347052042825</v>
      </c>
      <c r="G1861" s="4" t="n">
        <v>617</v>
      </c>
      <c r="H1861" s="4" t="n">
        <v>533</v>
      </c>
      <c r="I1861" s="3" t="n">
        <v>481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0.7920999999999999</v>
      </c>
      <c r="O1861" s="1" t="n">
        <v>0.8638</v>
      </c>
      <c r="P1861" s="1" t="n">
        <v>0.9026999999999999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4338</t>
        </is>
      </c>
      <c r="V1861" s="1" t="inlineStr">
        <is>
          <t>7047</t>
        </is>
      </c>
      <c r="W1861" s="1" t="inlineStr">
        <is>
          <t>8276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233.9</v>
      </c>
      <c r="AO1861" s="1" t="n">
        <v>234.23</v>
      </c>
      <c r="AP1861" s="1" t="n">
        <v>233.72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-4.98394195313429</v>
      </c>
      <c r="E1862" s="2" t="n">
        <v>4.869804707060592</v>
      </c>
      <c r="F1862" s="3" t="n">
        <v>-2.769487883490501</v>
      </c>
      <c r="G1862" s="4" t="n">
        <v>814</v>
      </c>
      <c r="H1862" s="4" t="n">
        <v>764</v>
      </c>
      <c r="I1862" s="3" t="n">
        <v>549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0.9315000000000001</v>
      </c>
      <c r="O1862" s="1" t="n">
        <v>0.7429000000000001</v>
      </c>
      <c r="P1862" s="1" t="n">
        <v>0.5158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79.88</v>
      </c>
      <c r="AO1862" s="1" t="n">
        <v>83.77</v>
      </c>
      <c r="AP1862" s="1" t="n">
        <v>81.45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0.5475547554755612</v>
      </c>
      <c r="E1863" s="2" t="n">
        <v>3.498694516971278</v>
      </c>
      <c r="F1863" s="3" t="n">
        <v>-1.059535822401614</v>
      </c>
      <c r="G1863" s="4" t="n">
        <v>26785</v>
      </c>
      <c r="H1863" s="4" t="n">
        <v>27920</v>
      </c>
      <c r="I1863" s="3" t="n">
        <v>12998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39.617</v>
      </c>
      <c r="O1863" s="1" t="n">
        <v>41.5168</v>
      </c>
      <c r="P1863" s="1" t="n">
        <v>17.5036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884529</t>
        </is>
      </c>
      <c r="V1863" s="1" t="inlineStr">
        <is>
          <t>1157380</t>
        </is>
      </c>
      <c r="W1863" s="1" t="inlineStr">
        <is>
          <t>557046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134.05</v>
      </c>
      <c r="AO1863" s="1" t="n">
        <v>138.74</v>
      </c>
      <c r="AP1863" s="1" t="n">
        <v>137.27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-2.124885934037277</v>
      </c>
      <c r="E1864" s="2" t="n">
        <v>-0.5594033031433161</v>
      </c>
      <c r="F1864" s="3" t="n">
        <v>2.317171175997862</v>
      </c>
      <c r="G1864" s="4" t="n">
        <v>1251</v>
      </c>
      <c r="H1864" s="4" t="n">
        <v>1404</v>
      </c>
      <c r="I1864" s="3" t="n">
        <v>1309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0.6601</v>
      </c>
      <c r="O1864" s="1" t="n">
        <v>0.6831999999999999</v>
      </c>
      <c r="P1864" s="1" t="n">
        <v>0.9820000000000001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47714</t>
        </is>
      </c>
      <c r="V1864" s="1" t="inlineStr">
        <is>
          <t>58027</t>
        </is>
      </c>
      <c r="W1864" s="1" t="inlineStr">
        <is>
          <t>75920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75.08</v>
      </c>
      <c r="AO1864" s="1" t="n">
        <v>74.66</v>
      </c>
      <c r="AP1864" s="1" t="n">
        <v>76.39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7.457826421238288</v>
      </c>
      <c r="E1865" s="2" t="n">
        <v>4.54545454545455</v>
      </c>
      <c r="F1865" s="3" t="n">
        <v>0.9621578099838913</v>
      </c>
      <c r="G1865" s="4" t="n">
        <v>257475</v>
      </c>
      <c r="H1865" s="4" t="n">
        <v>147507</v>
      </c>
      <c r="I1865" s="3" t="n">
        <v>160281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888.2834</v>
      </c>
      <c r="O1865" s="1" t="n">
        <v>421.725</v>
      </c>
      <c r="P1865" s="1" t="n">
        <v>493.9304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11663227</t>
        </is>
      </c>
      <c r="V1865" s="1" t="inlineStr">
        <is>
          <t>5905850</t>
        </is>
      </c>
      <c r="W1865" s="1" t="inlineStr">
        <is>
          <t>6225901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237.6</v>
      </c>
      <c r="AO1865" s="1" t="n">
        <v>248.4</v>
      </c>
      <c r="AP1865" s="1" t="n">
        <v>250.79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-3.364957011562408</v>
      </c>
      <c r="E1866" s="2" t="n">
        <v>1.51352456920796</v>
      </c>
      <c r="F1866" s="3" t="n">
        <v>3.178360953004585</v>
      </c>
      <c r="G1866" s="4" t="n">
        <v>20525</v>
      </c>
      <c r="H1866" s="4" t="n">
        <v>24204</v>
      </c>
      <c r="I1866" s="3" t="n">
        <v>35745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39.6823</v>
      </c>
      <c r="O1866" s="1" t="n">
        <v>30.481</v>
      </c>
      <c r="P1866" s="1" t="n">
        <v>61.58130000000001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987537</t>
        </is>
      </c>
      <c r="V1866" s="1" t="inlineStr">
        <is>
          <t>534836</t>
        </is>
      </c>
      <c r="W1866" s="1" t="inlineStr">
        <is>
          <t>1431206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195.57</v>
      </c>
      <c r="AO1866" s="1" t="n">
        <v>198.53</v>
      </c>
      <c r="AP1866" s="1" t="n">
        <v>204.84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2.000000000000002</v>
      </c>
      <c r="E1867" s="2" t="n">
        <v>1.960784313725492</v>
      </c>
      <c r="F1867" s="3" t="n">
        <v>-2.003205128205128</v>
      </c>
      <c r="G1867" s="4" t="n">
        <v>39</v>
      </c>
      <c r="H1867" s="4" t="n">
        <v>40</v>
      </c>
      <c r="I1867" s="3" t="n">
        <v>51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0.1794</v>
      </c>
      <c r="O1867" s="1" t="n">
        <v>0.08500000000000001</v>
      </c>
      <c r="P1867" s="1" t="n">
        <v>0.1784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24.48</v>
      </c>
      <c r="AO1867" s="1" t="n">
        <v>24.96</v>
      </c>
      <c r="AP1867" s="1" t="n">
        <v>24.46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-5.467372134038819</v>
      </c>
      <c r="E1868" s="2" t="n">
        <v>5.472636815920414</v>
      </c>
      <c r="F1868" s="3" t="n">
        <v>0.2948113207547212</v>
      </c>
      <c r="G1868" s="4" t="n">
        <v>931</v>
      </c>
      <c r="H1868" s="4" t="n">
        <v>1520</v>
      </c>
      <c r="I1868" s="3" t="n">
        <v>623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0.2889</v>
      </c>
      <c r="O1868" s="1" t="n">
        <v>0.5922999999999999</v>
      </c>
      <c r="P1868" s="1" t="n">
        <v>0.2548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82522</t>
        </is>
      </c>
      <c r="V1868" s="1" t="inlineStr">
        <is>
          <t>190013</t>
        </is>
      </c>
      <c r="W1868" s="1" t="inlineStr">
        <is>
          <t>81017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16.08</v>
      </c>
      <c r="AO1868" s="1" t="n">
        <v>16.96</v>
      </c>
      <c r="AP1868" s="1" t="n">
        <v>17.01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3.186071301670033</v>
      </c>
      <c r="E1869" s="2" t="n">
        <v>-1.242539026629941</v>
      </c>
      <c r="F1869" s="3" t="n">
        <v>0.02324567775679738</v>
      </c>
      <c r="G1869" s="4" t="n">
        <v>7892</v>
      </c>
      <c r="H1869" s="4" t="n">
        <v>6637</v>
      </c>
      <c r="I1869" s="3" t="n">
        <v>5105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10.0957</v>
      </c>
      <c r="O1869" s="1" t="n">
        <v>6.903300000000001</v>
      </c>
      <c r="P1869" s="1" t="n">
        <v>5.2099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27771</t>
        </is>
      </c>
      <c r="V1869" s="1" t="inlineStr">
        <is>
          <t>15415</t>
        </is>
      </c>
      <c r="W1869" s="1" t="inlineStr">
        <is>
          <t>15612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1742.4</v>
      </c>
      <c r="AO1869" s="1" t="n">
        <v>1720.75</v>
      </c>
      <c r="AP1869" s="1" t="n">
        <v>1721.15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1.274102336989832</v>
      </c>
      <c r="E1870" s="2" t="n">
        <v>4.756458557588821</v>
      </c>
      <c r="F1870" s="3" t="n">
        <v>-0.1605548776571832</v>
      </c>
      <c r="G1870" s="4" t="n">
        <v>274</v>
      </c>
      <c r="H1870" s="4" t="n">
        <v>1137</v>
      </c>
      <c r="I1870" s="3" t="n">
        <v>1303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0.2667</v>
      </c>
      <c r="O1870" s="1" t="n">
        <v>1.1409</v>
      </c>
      <c r="P1870" s="1" t="n">
        <v>0.795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15831</t>
        </is>
      </c>
      <c r="V1870" s="1" t="inlineStr">
        <is>
          <t>39054</t>
        </is>
      </c>
      <c r="W1870" s="1" t="inlineStr">
        <is>
          <t>33342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148.64</v>
      </c>
      <c r="AO1870" s="1" t="n">
        <v>155.71</v>
      </c>
      <c r="AP1870" s="1" t="n">
        <v>155.46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1.611772950245273</v>
      </c>
      <c r="E1871" s="2" t="n">
        <v>9.049621530698065</v>
      </c>
      <c r="F1871" s="3" t="n">
        <v>7.4255745796699</v>
      </c>
      <c r="G1871" s="4" t="n">
        <v>3717</v>
      </c>
      <c r="H1871" s="4" t="n">
        <v>13226</v>
      </c>
      <c r="I1871" s="3" t="n">
        <v>19835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9.4878</v>
      </c>
      <c r="O1871" s="1" t="n">
        <v>42.5362</v>
      </c>
      <c r="P1871" s="1" t="n">
        <v>63.5836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21591</t>
        </is>
      </c>
      <c r="V1871" s="1" t="inlineStr">
        <is>
          <t>72655</t>
        </is>
      </c>
      <c r="W1871" s="1" t="inlineStr">
        <is>
          <t>87875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2972.5</v>
      </c>
      <c r="AO1871" s="1" t="n">
        <v>3241.5</v>
      </c>
      <c r="AP1871" s="1" t="n">
        <v>3482.2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-2.2325798182242</v>
      </c>
      <c r="E1872" s="2" t="n">
        <v>-0.03337147215865426</v>
      </c>
      <c r="F1872" s="3" t="n">
        <v>0.04292050169297697</v>
      </c>
      <c r="G1872" s="4" t="n">
        <v>2481</v>
      </c>
      <c r="H1872" s="4" t="n">
        <v>2462</v>
      </c>
      <c r="I1872" s="3" t="n">
        <v>3703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0.7962</v>
      </c>
      <c r="O1872" s="1" t="n">
        <v>0.5985</v>
      </c>
      <c r="P1872" s="1" t="n">
        <v>1.0135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22263</t>
        </is>
      </c>
      <c r="V1872" s="1" t="inlineStr">
        <is>
          <t>13946</t>
        </is>
      </c>
      <c r="W1872" s="1" t="inlineStr">
        <is>
          <t>26332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209.76</v>
      </c>
      <c r="AO1872" s="1" t="n">
        <v>209.69</v>
      </c>
      <c r="AP1872" s="1" t="n">
        <v>209.78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3.907987915642648</v>
      </c>
      <c r="E1873" s="2" t="n">
        <v>0.05048333115195143</v>
      </c>
      <c r="F1873" s="3" t="n">
        <v>-0.9876658568491939</v>
      </c>
      <c r="G1873" s="4" t="n">
        <v>33039</v>
      </c>
      <c r="H1873" s="4" t="n">
        <v>24274</v>
      </c>
      <c r="I1873" s="3" t="n">
        <v>13722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85.9109</v>
      </c>
      <c r="O1873" s="1" t="n">
        <v>51.0713</v>
      </c>
      <c r="P1873" s="1" t="n">
        <v>23.4323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104567</t>
        </is>
      </c>
      <c r="V1873" s="1" t="inlineStr">
        <is>
          <t>47975</t>
        </is>
      </c>
      <c r="W1873" s="1" t="inlineStr">
        <is>
          <t>22502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5348.3</v>
      </c>
      <c r="AO1873" s="1" t="n">
        <v>5351</v>
      </c>
      <c r="AP1873" s="1" t="n">
        <v>5298.15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0.2428983120625786</v>
      </c>
      <c r="E1874" s="2" t="n">
        <v>-0.8665653620271935</v>
      </c>
      <c r="F1874" s="3" t="n">
        <v>2.212279393487449</v>
      </c>
      <c r="G1874" s="4" t="n">
        <v>10298</v>
      </c>
      <c r="H1874" s="4" t="n">
        <v>10941</v>
      </c>
      <c r="I1874" s="3" t="n">
        <v>10714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21.5965</v>
      </c>
      <c r="O1874" s="1" t="n">
        <v>12.7108</v>
      </c>
      <c r="P1874" s="1" t="n">
        <v>16.2612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555638</t>
        </is>
      </c>
      <c r="V1874" s="1" t="inlineStr">
        <is>
          <t>352623</t>
        </is>
      </c>
      <c r="W1874" s="1" t="inlineStr">
        <is>
          <t>355879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243.49</v>
      </c>
      <c r="AO1874" s="1" t="n">
        <v>241.38</v>
      </c>
      <c r="AP1874" s="1" t="n">
        <v>246.72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-1.995012468827918</v>
      </c>
      <c r="E1875" s="2" t="n">
        <v>1.999272991639404</v>
      </c>
      <c r="F1875" s="3" t="n">
        <v>-1.995723449750543</v>
      </c>
      <c r="G1875" s="4" t="n">
        <v>28</v>
      </c>
      <c r="H1875" s="4" t="n">
        <v>29</v>
      </c>
      <c r="I1875" s="3" t="n">
        <v>28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0.035</v>
      </c>
      <c r="O1875" s="1" t="n">
        <v>0.0255</v>
      </c>
      <c r="P1875" s="1" t="n">
        <v>0.0224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275.1</v>
      </c>
      <c r="AO1875" s="1" t="n">
        <v>280.6</v>
      </c>
      <c r="AP1875" s="1" t="n">
        <v>275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-0.3510451571724981</v>
      </c>
      <c r="E1876" s="2" t="n">
        <v>2.049639711769408</v>
      </c>
      <c r="F1876" s="3" t="n">
        <v>2.110466028557986</v>
      </c>
      <c r="G1876" s="4" t="n">
        <v>2487</v>
      </c>
      <c r="H1876" s="4" t="n">
        <v>2715</v>
      </c>
      <c r="I1876" s="3" t="n">
        <v>29650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2.3305</v>
      </c>
      <c r="O1876" s="1" t="n">
        <v>9.555</v>
      </c>
      <c r="P1876" s="1" t="n">
        <v>30.3589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24581</t>
        </is>
      </c>
      <c r="V1876" s="1" t="inlineStr">
        <is>
          <t>140036</t>
        </is>
      </c>
      <c r="W1876" s="1" t="inlineStr">
        <is>
          <t>188828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624.5</v>
      </c>
      <c r="AO1876" s="1" t="n">
        <v>637.3</v>
      </c>
      <c r="AP1876" s="1" t="n">
        <v>650.75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-0.2694984111660898</v>
      </c>
      <c r="E1877" s="2" t="n">
        <v>1.218036621763334</v>
      </c>
      <c r="F1877" s="3" t="n">
        <v>-1.71740516416959</v>
      </c>
      <c r="G1877" s="4" t="n">
        <v>16469</v>
      </c>
      <c r="H1877" s="4" t="n">
        <v>15799</v>
      </c>
      <c r="I1877" s="3" t="n">
        <v>13770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17.801</v>
      </c>
      <c r="O1877" s="1" t="n">
        <v>14.6942</v>
      </c>
      <c r="P1877" s="1" t="n">
        <v>11.4689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310542</t>
        </is>
      </c>
      <c r="V1877" s="1" t="inlineStr">
        <is>
          <t>291987</t>
        </is>
      </c>
      <c r="W1877" s="1" t="inlineStr">
        <is>
          <t>231125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247.94</v>
      </c>
      <c r="AO1877" s="1" t="n">
        <v>250.96</v>
      </c>
      <c r="AP1877" s="1" t="n">
        <v>246.65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-0.1640101640101724</v>
      </c>
      <c r="E1878" s="2" t="n">
        <v>6.029755431638872</v>
      </c>
      <c r="F1878" s="3" t="n">
        <v>3.629023458810697</v>
      </c>
      <c r="G1878" s="4" t="n">
        <v>14094</v>
      </c>
      <c r="H1878" s="4" t="n">
        <v>25529</v>
      </c>
      <c r="I1878" s="3" t="n">
        <v>22178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22.6664</v>
      </c>
      <c r="O1878" s="1" t="n">
        <v>46.5867</v>
      </c>
      <c r="P1878" s="1" t="n">
        <v>39.6976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49559</t>
        </is>
      </c>
      <c r="V1878" s="1" t="inlineStr">
        <is>
          <t>81135</t>
        </is>
      </c>
      <c r="W1878" s="1" t="inlineStr">
        <is>
          <t>65107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2160.95</v>
      </c>
      <c r="AO1878" s="1" t="n">
        <v>2291.25</v>
      </c>
      <c r="AP1878" s="1" t="n">
        <v>2374.4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2.324166463859817</v>
      </c>
      <c r="E1879" s="2" t="n">
        <v>-1.894228972359547</v>
      </c>
      <c r="F1879" s="3" t="n">
        <v>0.9281706725773957</v>
      </c>
      <c r="G1879" s="4" t="n">
        <v>6613</v>
      </c>
      <c r="H1879" s="4" t="n">
        <v>2270</v>
      </c>
      <c r="I1879" s="3" t="n">
        <v>3617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13.6859</v>
      </c>
      <c r="O1879" s="1" t="n">
        <v>2.1134</v>
      </c>
      <c r="P1879" s="1" t="n">
        <v>4.6171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34893</t>
        </is>
      </c>
      <c r="V1879" s="1" t="inlineStr">
        <is>
          <t>3351</t>
        </is>
      </c>
      <c r="W1879" s="1" t="inlineStr">
        <is>
          <t>7188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2943.15</v>
      </c>
      <c r="AO1879" s="1" t="n">
        <v>2887.4</v>
      </c>
      <c r="AP1879" s="1" t="n">
        <v>2914.2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-0.6839525131415702</v>
      </c>
      <c r="E1880" s="2" t="n">
        <v>1.319044673866497</v>
      </c>
      <c r="F1880" s="3" t="n">
        <v>-0.5670012326113667</v>
      </c>
      <c r="G1880" s="4" t="n">
        <v>25147</v>
      </c>
      <c r="H1880" s="4" t="n">
        <v>33079</v>
      </c>
      <c r="I1880" s="3" t="n">
        <v>19393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59.7539</v>
      </c>
      <c r="O1880" s="1" t="n">
        <v>66.7068</v>
      </c>
      <c r="P1880" s="1" t="n">
        <v>81.4573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90148</t>
        </is>
      </c>
      <c r="V1880" s="1" t="inlineStr">
        <is>
          <t>96146</t>
        </is>
      </c>
      <c r="W1880" s="1" t="inlineStr">
        <is>
          <t>150304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4203.8</v>
      </c>
      <c r="AO1880" s="1" t="n">
        <v>4259.25</v>
      </c>
      <c r="AP1880" s="1" t="n">
        <v>4235.1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</v>
      </c>
      <c r="E1881" s="2" t="n">
        <v>-2.411764705882354</v>
      </c>
      <c r="F1881" s="3" t="n">
        <v>4.339963833634712</v>
      </c>
      <c r="G1881" s="4" t="n">
        <v>239</v>
      </c>
      <c r="H1881" s="4" t="n">
        <v>246</v>
      </c>
      <c r="I1881" s="3" t="n">
        <v>265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0.1422</v>
      </c>
      <c r="O1881" s="1" t="n">
        <v>0.1081</v>
      </c>
      <c r="P1881" s="1" t="n">
        <v>0.1567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17</v>
      </c>
      <c r="AO1881" s="1" t="n">
        <v>16.59</v>
      </c>
      <c r="AP1881" s="1" t="n">
        <v>17.31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3.180671305145651</v>
      </c>
      <c r="E1882" s="2" t="n">
        <v>-0.4594294183030576</v>
      </c>
      <c r="F1882" s="3" t="n">
        <v>-1.302761855132881</v>
      </c>
      <c r="G1882" s="4" t="n">
        <v>1452</v>
      </c>
      <c r="H1882" s="4" t="n">
        <v>392</v>
      </c>
      <c r="I1882" s="3" t="n">
        <v>404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0.8727</v>
      </c>
      <c r="O1882" s="1" t="n">
        <v>0.2114</v>
      </c>
      <c r="P1882" s="1" t="n">
        <v>0.1995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24183</t>
        </is>
      </c>
      <c r="V1882" s="1" t="inlineStr">
        <is>
          <t>9186</t>
        </is>
      </c>
      <c r="W1882" s="1" t="inlineStr">
        <is>
          <t>10931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134.95</v>
      </c>
      <c r="AO1882" s="1" t="n">
        <v>134.33</v>
      </c>
      <c r="AP1882" s="1" t="n">
        <v>132.58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-1.544227886056965</v>
      </c>
      <c r="E1883" s="2" t="n">
        <v>-1.812090756814388</v>
      </c>
      <c r="F1883" s="3" t="n">
        <v>3.070719602977678</v>
      </c>
      <c r="G1883" s="4" t="n">
        <v>33831</v>
      </c>
      <c r="H1883" s="4" t="n">
        <v>24378</v>
      </c>
      <c r="I1883" s="3" t="n">
        <v>29816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46.3217</v>
      </c>
      <c r="O1883" s="1" t="n">
        <v>47.9396</v>
      </c>
      <c r="P1883" s="1" t="n">
        <v>35.9612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432869</t>
        </is>
      </c>
      <c r="V1883" s="1" t="inlineStr">
        <is>
          <t>371717</t>
        </is>
      </c>
      <c r="W1883" s="1" t="inlineStr">
        <is>
          <t>393100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328.35</v>
      </c>
      <c r="AO1883" s="1" t="n">
        <v>322.4</v>
      </c>
      <c r="AP1883" s="1" t="n">
        <v>332.3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-1.940412016015389</v>
      </c>
      <c r="E1884" s="2" t="n">
        <v>-2.427034979869744</v>
      </c>
      <c r="F1884" s="3" t="n">
        <v>1.006417224813273</v>
      </c>
      <c r="G1884" s="4" t="n">
        <v>15927</v>
      </c>
      <c r="H1884" s="4" t="n">
        <v>16891</v>
      </c>
      <c r="I1884" s="3" t="n">
        <v>8670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42.6941</v>
      </c>
      <c r="O1884" s="1" t="n">
        <v>33.0949</v>
      </c>
      <c r="P1884" s="1" t="n">
        <v>17.0381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64077</t>
        </is>
      </c>
      <c r="V1884" s="1" t="inlineStr">
        <is>
          <t>42390</t>
        </is>
      </c>
      <c r="W1884" s="1" t="inlineStr">
        <is>
          <t>17818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4383.95</v>
      </c>
      <c r="AO1884" s="1" t="n">
        <v>4277.55</v>
      </c>
      <c r="AP1884" s="1" t="n">
        <v>4320.6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-3.239853684027177</v>
      </c>
      <c r="E1886" s="2" t="n">
        <v>2.439243924392431</v>
      </c>
      <c r="F1886" s="3" t="n">
        <v>-1.476144451278443</v>
      </c>
      <c r="G1886" s="4" t="n">
        <v>481</v>
      </c>
      <c r="H1886" s="4" t="n">
        <v>432</v>
      </c>
      <c r="I1886" s="3" t="n">
        <v>467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0.3371</v>
      </c>
      <c r="O1886" s="1" t="n">
        <v>0.1815</v>
      </c>
      <c r="P1886" s="1" t="n">
        <v>0.3163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3291</t>
        </is>
      </c>
      <c r="V1886" s="1" t="inlineStr">
        <is>
          <t>1851</t>
        </is>
      </c>
      <c r="W1886" s="1" t="inlineStr">
        <is>
          <t>4062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555.5</v>
      </c>
      <c r="AO1886" s="1" t="n">
        <v>569.05</v>
      </c>
      <c r="AP1886" s="1" t="n">
        <v>560.65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-4.758659852356613</v>
      </c>
      <c r="E1887" s="2" t="n">
        <v>-2.623419985690436</v>
      </c>
      <c r="F1887" s="3" t="n">
        <v>6.99240754347294</v>
      </c>
      <c r="G1887" s="4" t="n">
        <v>20164</v>
      </c>
      <c r="H1887" s="4" t="n">
        <v>29644</v>
      </c>
      <c r="I1887" s="3" t="n">
        <v>50505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24.7096</v>
      </c>
      <c r="O1887" s="1" t="n">
        <v>26.2309</v>
      </c>
      <c r="P1887" s="1" t="n">
        <v>53.0179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392140</t>
        </is>
      </c>
      <c r="V1887" s="1" t="inlineStr">
        <is>
          <t>380592</t>
        </is>
      </c>
      <c r="W1887" s="1" t="inlineStr">
        <is>
          <t>530707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419.3</v>
      </c>
      <c r="AO1887" s="1" t="n">
        <v>408.3</v>
      </c>
      <c r="AP1887" s="1" t="n">
        <v>436.85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-2.556865349493604</v>
      </c>
      <c r="E1888" s="2" t="n">
        <v>2.351337536207202</v>
      </c>
      <c r="F1888" s="3" t="n">
        <v>2.197436324288319</v>
      </c>
      <c r="G1888" s="4" t="n">
        <v>11004</v>
      </c>
      <c r="H1888" s="4" t="n">
        <v>13392</v>
      </c>
      <c r="I1888" s="3" t="n">
        <v>10202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10.8068</v>
      </c>
      <c r="O1888" s="1" t="n">
        <v>9.9452</v>
      </c>
      <c r="P1888" s="1" t="n">
        <v>11.0391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180852</t>
        </is>
      </c>
      <c r="V1888" s="1" t="inlineStr">
        <is>
          <t>149570</t>
        </is>
      </c>
      <c r="W1888" s="1" t="inlineStr">
        <is>
          <t>164561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293.45</v>
      </c>
      <c r="AO1888" s="1" t="n">
        <v>300.35</v>
      </c>
      <c r="AP1888" s="1" t="n">
        <v>306.95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-4.80613893376414</v>
      </c>
      <c r="E1889" s="2" t="n">
        <v>-5.006364022061942</v>
      </c>
      <c r="F1889" s="3" t="n">
        <v>4.957570343903526</v>
      </c>
      <c r="G1889" s="4" t="n">
        <v>3079</v>
      </c>
      <c r="H1889" s="4" t="n">
        <v>2201</v>
      </c>
      <c r="I1889" s="3" t="n">
        <v>1753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1.255</v>
      </c>
      <c r="O1889" s="1" t="n">
        <v>0.7968000000000001</v>
      </c>
      <c r="P1889" s="1" t="n">
        <v>0.8795000000000001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23.57</v>
      </c>
      <c r="AO1889" s="1" t="n">
        <v>22.39</v>
      </c>
      <c r="AP1889" s="1" t="n">
        <v>23.5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3.047052154195011</v>
      </c>
      <c r="E1890" s="2" t="n">
        <v>2.316050061889694</v>
      </c>
      <c r="F1890" s="3" t="n">
        <v>-1.844234750114254</v>
      </c>
      <c r="G1890" s="4" t="n">
        <v>345759</v>
      </c>
      <c r="H1890" s="4" t="n">
        <v>122638</v>
      </c>
      <c r="I1890" s="3" t="n">
        <v>59109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1852.3116</v>
      </c>
      <c r="O1890" s="1" t="n">
        <v>620.8547</v>
      </c>
      <c r="P1890" s="1" t="n">
        <v>240.4914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1539294</t>
        </is>
      </c>
      <c r="V1890" s="1" t="inlineStr">
        <is>
          <t>505886</t>
        </is>
      </c>
      <c r="W1890" s="1" t="inlineStr">
        <is>
          <t>504007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1817.75</v>
      </c>
      <c r="AO1890" s="1" t="n">
        <v>1859.85</v>
      </c>
      <c r="AP1890" s="1" t="n">
        <v>1825.55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0.2327477577644329</v>
      </c>
      <c r="E1891" s="2" t="n">
        <v>0.6981009288291993</v>
      </c>
      <c r="F1891" s="3" t="n">
        <v>0.8004817578285648</v>
      </c>
      <c r="G1891" s="4" t="n">
        <v>113899</v>
      </c>
      <c r="H1891" s="4" t="n">
        <v>99506</v>
      </c>
      <c r="I1891" s="3" t="n">
        <v>63947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493.7911</v>
      </c>
      <c r="O1891" s="1" t="n">
        <v>341.9436</v>
      </c>
      <c r="P1891" s="1" t="n">
        <v>342.1648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842358</t>
        </is>
      </c>
      <c r="V1891" s="1" t="inlineStr">
        <is>
          <t>497533</t>
        </is>
      </c>
      <c r="W1891" s="1" t="inlineStr">
        <is>
          <t>639797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-5950</v>
      </c>
      <c r="AC1891" s="1" t="n">
        <v>131775</v>
      </c>
      <c r="AD1891" s="1" t="n">
        <v>25370</v>
      </c>
      <c r="AE1891" s="1" t="n">
        <v>8168</v>
      </c>
      <c r="AF1891" s="1" t="n">
        <v>9641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3394.1</v>
      </c>
      <c r="AL1891" s="1" t="n">
        <v>3426.65</v>
      </c>
      <c r="AM1891" s="1" t="n">
        <v>3445.8</v>
      </c>
      <c r="AN1891" s="1" t="n">
        <v>3380.6</v>
      </c>
      <c r="AO1891" s="1" t="n">
        <v>3404.2</v>
      </c>
      <c r="AP1891" s="1" t="n">
        <v>3431.45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-0.1258785272212244</v>
      </c>
      <c r="E1892" s="2" t="n">
        <v>-0.9977943493330532</v>
      </c>
      <c r="F1892" s="3" t="n">
        <v>0.4455760661998655</v>
      </c>
      <c r="G1892" s="4" t="n">
        <v>6280</v>
      </c>
      <c r="H1892" s="4" t="n">
        <v>8697</v>
      </c>
      <c r="I1892" s="3" t="n">
        <v>6289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2.5054</v>
      </c>
      <c r="O1892" s="1" t="n">
        <v>5.5659</v>
      </c>
      <c r="P1892" s="1" t="n">
        <v>4.2764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31725</t>
        </is>
      </c>
      <c r="V1892" s="1" t="inlineStr">
        <is>
          <t>79469</t>
        </is>
      </c>
      <c r="W1892" s="1" t="inlineStr">
        <is>
          <t>63388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476.05</v>
      </c>
      <c r="AO1892" s="1" t="n">
        <v>471.3</v>
      </c>
      <c r="AP1892" s="1" t="n">
        <v>473.4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1.175353199572593</v>
      </c>
      <c r="E1893" s="2" t="n">
        <v>0.4459047172025293</v>
      </c>
      <c r="F1893" s="3" t="n">
        <v>1.845794392523379</v>
      </c>
      <c r="G1893" s="4" t="n">
        <v>1236</v>
      </c>
      <c r="H1893" s="4" t="n">
        <v>1008</v>
      </c>
      <c r="I1893" s="3" t="n">
        <v>1324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0.9677</v>
      </c>
      <c r="O1893" s="1" t="n">
        <v>0.7247</v>
      </c>
      <c r="P1893" s="1" t="n">
        <v>1.827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104204</t>
        </is>
      </c>
      <c r="V1893" s="1" t="inlineStr">
        <is>
          <t>75294</t>
        </is>
      </c>
      <c r="W1893" s="1" t="inlineStr">
        <is>
          <t>192800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85.22</v>
      </c>
      <c r="AO1893" s="1" t="n">
        <v>85.59999999999999</v>
      </c>
      <c r="AP1893" s="1" t="n">
        <v>87.18000000000001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-2.916160388821395</v>
      </c>
      <c r="E1894" s="2" t="n">
        <v>-1.053400083437621</v>
      </c>
      <c r="F1894" s="3" t="n">
        <v>5.37577737957204</v>
      </c>
      <c r="G1894" s="4" t="n">
        <v>9765</v>
      </c>
      <c r="H1894" s="4" t="n">
        <v>5702</v>
      </c>
      <c r="I1894" s="3" t="n">
        <v>11543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5.3304</v>
      </c>
      <c r="O1894" s="1" t="n">
        <v>2.7867</v>
      </c>
      <c r="P1894" s="1" t="n">
        <v>11.4271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281205</t>
        </is>
      </c>
      <c r="V1894" s="1" t="inlineStr">
        <is>
          <t>115854</t>
        </is>
      </c>
      <c r="W1894" s="1" t="inlineStr">
        <is>
          <t>493794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95.88</v>
      </c>
      <c r="AO1894" s="1" t="n">
        <v>94.87</v>
      </c>
      <c r="AP1894" s="1" t="n">
        <v>99.97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-2.070654326767259</v>
      </c>
      <c r="E1895" s="2" t="n">
        <v>-0.1360594248731354</v>
      </c>
      <c r="F1895" s="3" t="n">
        <v>0.4897448171742034</v>
      </c>
      <c r="G1895" s="4" t="n">
        <v>6027</v>
      </c>
      <c r="H1895" s="4" t="n">
        <v>3564</v>
      </c>
      <c r="I1895" s="3" t="n">
        <v>4491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4.4301</v>
      </c>
      <c r="O1895" s="1" t="n">
        <v>2.3124</v>
      </c>
      <c r="P1895" s="1" t="n">
        <v>2.2109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69047</t>
        </is>
      </c>
      <c r="V1895" s="1" t="inlineStr">
        <is>
          <t>35193</t>
        </is>
      </c>
      <c r="W1895" s="1" t="inlineStr">
        <is>
          <t>42818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271.94</v>
      </c>
      <c r="AO1895" s="1" t="n">
        <v>271.57</v>
      </c>
      <c r="AP1895" s="1" t="n">
        <v>272.9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-2.035152636447739</v>
      </c>
      <c r="E1896" s="2" t="n">
        <v>-2.077431539187919</v>
      </c>
      <c r="F1896" s="3" t="n">
        <v>-2.025072324011563</v>
      </c>
      <c r="G1896" s="4" t="n">
        <v>21</v>
      </c>
      <c r="H1896" s="4" t="n">
        <v>30</v>
      </c>
      <c r="I1896" s="3" t="n">
        <v>39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0.0033</v>
      </c>
      <c r="O1896" s="1" t="n">
        <v>0.0035</v>
      </c>
      <c r="P1896" s="1" t="n">
        <v>0.008699999999999999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10.59</v>
      </c>
      <c r="AO1896" s="1" t="n">
        <v>10.37</v>
      </c>
      <c r="AP1896" s="1" t="n">
        <v>10.16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0.07601351351350438</v>
      </c>
      <c r="E1897" s="2" t="n">
        <v>-2.87787998987256</v>
      </c>
      <c r="F1897" s="3" t="n">
        <v>2.519986096628437</v>
      </c>
      <c r="G1897" s="4" t="n">
        <v>1793</v>
      </c>
      <c r="H1897" s="4" t="n">
        <v>921</v>
      </c>
      <c r="I1897" s="3" t="n">
        <v>553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1.5547</v>
      </c>
      <c r="O1897" s="1" t="n">
        <v>0.5263</v>
      </c>
      <c r="P1897" s="1" t="n">
        <v>0.3206000000000001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76315</t>
        </is>
      </c>
      <c r="V1897" s="1" t="inlineStr">
        <is>
          <t>25033</t>
        </is>
      </c>
      <c r="W1897" s="1" t="inlineStr">
        <is>
          <t>17697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118.49</v>
      </c>
      <c r="AO1897" s="1" t="n">
        <v>115.08</v>
      </c>
      <c r="AP1897" s="1" t="n">
        <v>117.98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-0.6754940782283192</v>
      </c>
      <c r="E1898" s="2" t="n">
        <v>0.7071472381571009</v>
      </c>
      <c r="F1898" s="3" t="n">
        <v>-0.3618385698420221</v>
      </c>
      <c r="G1898" s="4" t="n">
        <v>27928</v>
      </c>
      <c r="H1898" s="4" t="n">
        <v>23256</v>
      </c>
      <c r="I1898" s="3" t="n">
        <v>46885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63.5596</v>
      </c>
      <c r="O1898" s="1" t="n">
        <v>36.6652</v>
      </c>
      <c r="P1898" s="1" t="n">
        <v>104.9675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136574</t>
        </is>
      </c>
      <c r="V1898" s="1" t="inlineStr">
        <is>
          <t>63409</t>
        </is>
      </c>
      <c r="W1898" s="1" t="inlineStr">
        <is>
          <t>307321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17250</v>
      </c>
      <c r="AC1898" s="1" t="n">
        <v>9750</v>
      </c>
      <c r="AD1898" s="1" t="n">
        <v>2482</v>
      </c>
      <c r="AE1898" s="1" t="n">
        <v>1085</v>
      </c>
      <c r="AF1898" s="1" t="n">
        <v>858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2789</v>
      </c>
      <c r="AL1898" s="1" t="n">
        <v>2805.9</v>
      </c>
      <c r="AM1898" s="1" t="n">
        <v>2799.95</v>
      </c>
      <c r="AN1898" s="1" t="n">
        <v>2771.7</v>
      </c>
      <c r="AO1898" s="1" t="n">
        <v>2791.3</v>
      </c>
      <c r="AP1898" s="1" t="n">
        <v>2781.2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0.5293806246691372</v>
      </c>
      <c r="E1899" s="2" t="n">
        <v>-1.36914165350184</v>
      </c>
      <c r="F1899" s="3" t="n">
        <v>-2.799652963160708</v>
      </c>
      <c r="G1899" s="4" t="n">
        <v>28981</v>
      </c>
      <c r="H1899" s="4" t="n">
        <v>30455</v>
      </c>
      <c r="I1899" s="3" t="n">
        <v>43549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35.622</v>
      </c>
      <c r="O1899" s="1" t="n">
        <v>37.5104</v>
      </c>
      <c r="P1899" s="1" t="n">
        <v>45.9412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148781</t>
        </is>
      </c>
      <c r="V1899" s="1" t="inlineStr">
        <is>
          <t>169887</t>
        </is>
      </c>
      <c r="W1899" s="1" t="inlineStr">
        <is>
          <t>210835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1519.2</v>
      </c>
      <c r="AO1899" s="1" t="n">
        <v>1498.4</v>
      </c>
      <c r="AP1899" s="1" t="n">
        <v>1456.45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-5.003933910306844</v>
      </c>
      <c r="E1900" s="2" t="n">
        <v>-1.142951797250286</v>
      </c>
      <c r="F1900" s="3" t="n">
        <v>3.125000000000004</v>
      </c>
      <c r="G1900" s="4" t="n">
        <v>205</v>
      </c>
      <c r="H1900" s="4" t="n">
        <v>132</v>
      </c>
      <c r="I1900" s="3" t="n">
        <v>136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0.3645</v>
      </c>
      <c r="O1900" s="1" t="n">
        <v>0.3022</v>
      </c>
      <c r="P1900" s="1" t="n">
        <v>0.2173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120.74</v>
      </c>
      <c r="AO1900" s="1" t="n">
        <v>119.36</v>
      </c>
      <c r="AP1900" s="1" t="n">
        <v>123.09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-1.183995645073495</v>
      </c>
      <c r="E1901" s="2" t="n">
        <v>-0.1170637653215724</v>
      </c>
      <c r="F1901" s="3" t="n">
        <v>1.971733884867277</v>
      </c>
      <c r="G1901" s="4" t="n">
        <v>405</v>
      </c>
      <c r="H1901" s="4" t="n">
        <v>97</v>
      </c>
      <c r="I1901" s="3" t="n">
        <v>322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0.0368</v>
      </c>
      <c r="O1901" s="1" t="n">
        <v>0.0132</v>
      </c>
      <c r="P1901" s="1" t="n">
        <v>0.0411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679</t>
        </is>
      </c>
      <c r="V1901" s="1" t="inlineStr">
        <is>
          <t>335</t>
        </is>
      </c>
      <c r="W1901" s="1" t="inlineStr">
        <is>
          <t>1338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145.22</v>
      </c>
      <c r="AO1901" s="1" t="n">
        <v>145.05</v>
      </c>
      <c r="AP1901" s="1" t="n">
        <v>147.91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4.861111111111115</v>
      </c>
      <c r="E1902" s="2" t="n">
        <v>-0.6622516556291397</v>
      </c>
      <c r="F1902" s="3" t="n">
        <v>-5.333333333333337</v>
      </c>
      <c r="G1902" s="4" t="n">
        <v>1220</v>
      </c>
      <c r="H1902" s="4" t="n">
        <v>9442</v>
      </c>
      <c r="I1902" s="3" t="n">
        <v>3832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1.1735</v>
      </c>
      <c r="O1902" s="1" t="n">
        <v>7.8863</v>
      </c>
      <c r="P1902" s="1" t="n">
        <v>1.6046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4890963</t>
        </is>
      </c>
      <c r="V1902" s="1" t="inlineStr">
        <is>
          <t>26886150</t>
        </is>
      </c>
      <c r="W1902" s="1" t="inlineStr">
        <is>
          <t>5884904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1.51</v>
      </c>
      <c r="AO1902" s="1" t="n">
        <v>1.5</v>
      </c>
      <c r="AP1902" s="1" t="n">
        <v>1.42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-4.734289329396888</v>
      </c>
      <c r="E1903" s="2" t="n">
        <v>-2.711676812396225</v>
      </c>
      <c r="F1903" s="3" t="n">
        <v>2.025028441410695</v>
      </c>
      <c r="G1903" s="4" t="n">
        <v>2962</v>
      </c>
      <c r="H1903" s="4" t="n">
        <v>2851</v>
      </c>
      <c r="I1903" s="3" t="n">
        <v>1594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4.1492</v>
      </c>
      <c r="O1903" s="1" t="n">
        <v>4.2406</v>
      </c>
      <c r="P1903" s="1" t="n">
        <v>1.6465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102063</t>
        </is>
      </c>
      <c r="V1903" s="1" t="inlineStr">
        <is>
          <t>100701</t>
        </is>
      </c>
      <c r="W1903" s="1" t="inlineStr">
        <is>
          <t>52764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90.34999999999999</v>
      </c>
      <c r="AO1903" s="1" t="n">
        <v>87.90000000000001</v>
      </c>
      <c r="AP1903" s="1" t="n">
        <v>89.68000000000001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-0.4822249635527721</v>
      </c>
      <c r="E1904" s="2" t="n">
        <v>-0.7212080234392615</v>
      </c>
      <c r="F1904" s="3" t="n">
        <v>4.903518728717375</v>
      </c>
      <c r="G1904" s="4" t="n">
        <v>7047</v>
      </c>
      <c r="H1904" s="4" t="n">
        <v>5261</v>
      </c>
      <c r="I1904" s="3" t="n">
        <v>11036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4.012799999999999</v>
      </c>
      <c r="O1904" s="1" t="n">
        <v>2.1622</v>
      </c>
      <c r="P1904" s="1" t="n">
        <v>6.3365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214878</t>
        </is>
      </c>
      <c r="V1904" s="1" t="inlineStr">
        <is>
          <t>118806</t>
        </is>
      </c>
      <c r="W1904" s="1" t="inlineStr">
        <is>
          <t>334320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88.73999999999999</v>
      </c>
      <c r="AO1904" s="1" t="n">
        <v>88.09999999999999</v>
      </c>
      <c r="AP1904" s="1" t="n">
        <v>92.42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1.377199693955621</v>
      </c>
      <c r="E1905" s="2" t="n">
        <v>3.433962264150944</v>
      </c>
      <c r="F1905" s="3" t="n">
        <v>4.232032105071142</v>
      </c>
      <c r="G1905" s="4" t="n">
        <v>677</v>
      </c>
      <c r="H1905" s="4" t="n">
        <v>536</v>
      </c>
      <c r="I1905" s="3" t="n">
        <v>517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0.3178</v>
      </c>
      <c r="O1905" s="1" t="n">
        <v>0.2349</v>
      </c>
      <c r="P1905" s="1" t="n">
        <v>0.2101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74279</t>
        </is>
      </c>
      <c r="V1905" s="1" t="inlineStr">
        <is>
          <t>60465</t>
        </is>
      </c>
      <c r="W1905" s="1" t="inlineStr">
        <is>
          <t>55139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26.5</v>
      </c>
      <c r="AO1905" s="1" t="n">
        <v>27.41</v>
      </c>
      <c r="AP1905" s="1" t="n">
        <v>28.57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-2.004558168445045</v>
      </c>
      <c r="E1906" s="2" t="n">
        <v>-2.003277128812301</v>
      </c>
      <c r="F1906" s="3" t="n">
        <v>-2.001078748651568</v>
      </c>
      <c r="G1906" s="4" t="n">
        <v>48</v>
      </c>
      <c r="H1906" s="4" t="n">
        <v>42</v>
      </c>
      <c r="I1906" s="3" t="n">
        <v>36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0.06710000000000001</v>
      </c>
      <c r="O1906" s="1" t="n">
        <v>0.0425</v>
      </c>
      <c r="P1906" s="1" t="n">
        <v>0.1037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189.19</v>
      </c>
      <c r="AO1906" s="1" t="n">
        <v>185.4</v>
      </c>
      <c r="AP1906" s="1" t="n">
        <v>181.69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-2.053249097472932</v>
      </c>
      <c r="E1907" s="2" t="n">
        <v>6.173692697535146</v>
      </c>
      <c r="F1907" s="3" t="n">
        <v>2.430028205684525</v>
      </c>
      <c r="G1907" s="4" t="n">
        <v>7201</v>
      </c>
      <c r="H1907" s="4" t="n">
        <v>14657</v>
      </c>
      <c r="I1907" s="3" t="n">
        <v>9965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2.9637</v>
      </c>
      <c r="O1907" s="1" t="n">
        <v>7.1578</v>
      </c>
      <c r="P1907" s="1" t="n">
        <v>5.3216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357554</t>
        </is>
      </c>
      <c r="V1907" s="1" t="inlineStr">
        <is>
          <t>823195</t>
        </is>
      </c>
      <c r="W1907" s="1" t="inlineStr">
        <is>
          <t>554853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43.41</v>
      </c>
      <c r="AO1907" s="1" t="n">
        <v>46.09</v>
      </c>
      <c r="AP1907" s="1" t="n">
        <v>47.21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-0.6487937656139339</v>
      </c>
      <c r="E1908" s="2" t="n">
        <v>2.830737474197793</v>
      </c>
      <c r="F1908" s="3" t="n">
        <v>0.6533025539020095</v>
      </c>
      <c r="G1908" s="4" t="n">
        <v>78549</v>
      </c>
      <c r="H1908" s="4" t="n">
        <v>92533</v>
      </c>
      <c r="I1908" s="3" t="n">
        <v>67719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479.9734</v>
      </c>
      <c r="O1908" s="1" t="n">
        <v>529.167</v>
      </c>
      <c r="P1908" s="1" t="n">
        <v>298.2934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634865</t>
        </is>
      </c>
      <c r="V1908" s="1" t="inlineStr">
        <is>
          <t>429071</t>
        </is>
      </c>
      <c r="W1908" s="1" t="inlineStr">
        <is>
          <t>202638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114800</v>
      </c>
      <c r="AC1908" s="1" t="n">
        <v>-7800</v>
      </c>
      <c r="AD1908" s="1" t="n">
        <v>5108</v>
      </c>
      <c r="AE1908" s="1" t="n">
        <v>7832</v>
      </c>
      <c r="AF1908" s="1" t="n">
        <v>5844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5367.75</v>
      </c>
      <c r="AL1908" s="1" t="n">
        <v>5503.7</v>
      </c>
      <c r="AM1908" s="1" t="n">
        <v>5538.95</v>
      </c>
      <c r="AN1908" s="1" t="n">
        <v>5329</v>
      </c>
      <c r="AO1908" s="1" t="n">
        <v>5479.85</v>
      </c>
      <c r="AP1908" s="1" t="n">
        <v>5515.65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-1.245551601423488</v>
      </c>
      <c r="E1909" s="2" t="n">
        <v>-1.261261261261261</v>
      </c>
      <c r="F1909" s="3" t="n">
        <v>-0.364963503649635</v>
      </c>
      <c r="G1909" s="4" t="n">
        <v>80</v>
      </c>
      <c r="H1909" s="4" t="n">
        <v>79</v>
      </c>
      <c r="I1909" s="3" t="n">
        <v>96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0.2852</v>
      </c>
      <c r="O1909" s="1" t="n">
        <v>0.343</v>
      </c>
      <c r="P1909" s="1" t="n">
        <v>0.8159999999999999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555</v>
      </c>
      <c r="AO1909" s="1" t="n">
        <v>548</v>
      </c>
      <c r="AP1909" s="1" t="n">
        <v>546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-1.421555957611779</v>
      </c>
      <c r="E1910" s="2" t="n">
        <v>-0.1573151546932414</v>
      </c>
      <c r="F1910" s="3" t="n">
        <v>2.179621848739492</v>
      </c>
      <c r="G1910" s="4" t="n">
        <v>34174</v>
      </c>
      <c r="H1910" s="4" t="n">
        <v>27756</v>
      </c>
      <c r="I1910" s="3" t="n">
        <v>38862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29.8103</v>
      </c>
      <c r="O1910" s="1" t="n">
        <v>25.756</v>
      </c>
      <c r="P1910" s="1" t="n">
        <v>45.4488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3333572</t>
        </is>
      </c>
      <c r="V1910" s="1" t="inlineStr">
        <is>
          <t>2521724</t>
        </is>
      </c>
      <c r="W1910" s="1" t="inlineStr">
        <is>
          <t>4562191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38.14</v>
      </c>
      <c r="AO1910" s="1" t="n">
        <v>38.08</v>
      </c>
      <c r="AP1910" s="1" t="n">
        <v>38.91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-0.4837734327756493</v>
      </c>
      <c r="E1911" s="2" t="n">
        <v>-1.451623793126734</v>
      </c>
      <c r="F1911" s="3" t="n">
        <v>-5.001370238421493</v>
      </c>
      <c r="G1911" s="4" t="n">
        <v>13223</v>
      </c>
      <c r="H1911" s="4" t="n">
        <v>5577</v>
      </c>
      <c r="I1911" s="3" t="n">
        <v>711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15.6976</v>
      </c>
      <c r="O1911" s="1" t="n">
        <v>4.7769</v>
      </c>
      <c r="P1911" s="1" t="n">
        <v>2.0908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405071</t>
        </is>
      </c>
      <c r="V1911" s="1" t="inlineStr">
        <is>
          <t>158782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148.11</v>
      </c>
      <c r="AO1911" s="1" t="n">
        <v>145.96</v>
      </c>
      <c r="AP1911" s="1" t="n">
        <v>138.66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-2.33698984806159</v>
      </c>
      <c r="E1912" s="2" t="n">
        <v>0.858099623273333</v>
      </c>
      <c r="F1912" s="3" t="n">
        <v>4.987203430863935</v>
      </c>
      <c r="G1912" s="4" t="n">
        <v>6729</v>
      </c>
      <c r="H1912" s="4" t="n">
        <v>3840</v>
      </c>
      <c r="I1912" s="3" t="n">
        <v>3317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14.3373</v>
      </c>
      <c r="O1912" s="1" t="n">
        <v>8.158099999999999</v>
      </c>
      <c r="P1912" s="1" t="n">
        <v>72.9308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716.7</v>
      </c>
      <c r="AO1912" s="1" t="n">
        <v>722.85</v>
      </c>
      <c r="AP1912" s="1" t="n">
        <v>758.9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-1.821272462360369</v>
      </c>
      <c r="E1913" s="2" t="n">
        <v>2.316761480748611</v>
      </c>
      <c r="F1913" s="3" t="n">
        <v>-1.740531829170017</v>
      </c>
      <c r="G1913" s="4" t="n">
        <v>32199</v>
      </c>
      <c r="H1913" s="4" t="n">
        <v>41957</v>
      </c>
      <c r="I1913" s="3" t="n">
        <v>16215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33.8124</v>
      </c>
      <c r="O1913" s="1" t="n">
        <v>60.2664</v>
      </c>
      <c r="P1913" s="1" t="n">
        <v>17.6402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300984</t>
        </is>
      </c>
      <c r="V1913" s="1" t="inlineStr">
        <is>
          <t>516833</t>
        </is>
      </c>
      <c r="W1913" s="1" t="inlineStr">
        <is>
          <t>142345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606.45</v>
      </c>
      <c r="AO1913" s="1" t="n">
        <v>620.5</v>
      </c>
      <c r="AP1913" s="1" t="n">
        <v>609.7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0.3797468354430379</v>
      </c>
      <c r="E1914" s="2" t="n">
        <v>-0.1134930643127336</v>
      </c>
      <c r="F1914" s="3" t="n">
        <v>0.2146193662416275</v>
      </c>
      <c r="G1914" s="4" t="n">
        <v>36903</v>
      </c>
      <c r="H1914" s="4" t="n">
        <v>40210</v>
      </c>
      <c r="I1914" s="3" t="n">
        <v>19594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35.7734</v>
      </c>
      <c r="O1914" s="1" t="n">
        <v>51.3963</v>
      </c>
      <c r="P1914" s="1" t="n">
        <v>19.5828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254654</t>
        </is>
      </c>
      <c r="V1914" s="1" t="inlineStr">
        <is>
          <t>320807</t>
        </is>
      </c>
      <c r="W1914" s="1" t="inlineStr">
        <is>
          <t>211885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396.5</v>
      </c>
      <c r="AO1914" s="1" t="n">
        <v>396.05</v>
      </c>
      <c r="AP1914" s="1" t="n">
        <v>396.9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2.081696779261577</v>
      </c>
      <c r="E1915" s="2" t="n">
        <v>-2.808772604848007</v>
      </c>
      <c r="F1915" s="3" t="n">
        <v>4.829770387965158</v>
      </c>
      <c r="G1915" s="4" t="n">
        <v>26862</v>
      </c>
      <c r="H1915" s="4" t="n">
        <v>30593</v>
      </c>
      <c r="I1915" s="3" t="n">
        <v>44919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53.3625</v>
      </c>
      <c r="O1915" s="1" t="n">
        <v>62.3667</v>
      </c>
      <c r="P1915" s="1" t="n">
        <v>112.4669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1261450</t>
        </is>
      </c>
      <c r="V1915" s="1" t="inlineStr">
        <is>
          <t>802247</t>
        </is>
      </c>
      <c r="W1915" s="1" t="inlineStr">
        <is>
          <t>1285520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51.98</v>
      </c>
      <c r="AO1915" s="1" t="n">
        <v>50.52</v>
      </c>
      <c r="AP1915" s="1" t="n">
        <v>52.96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-0.003423719528908648</v>
      </c>
      <c r="E1916" s="2" t="n">
        <v>0.7018865340500565</v>
      </c>
      <c r="F1916" s="3" t="n">
        <v>-0.4385964912280578</v>
      </c>
      <c r="G1916" s="4" t="n">
        <v>1664</v>
      </c>
      <c r="H1916" s="4" t="n">
        <v>980</v>
      </c>
      <c r="I1916" s="3" t="n">
        <v>869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1.2949</v>
      </c>
      <c r="O1916" s="1" t="n">
        <v>0.8127</v>
      </c>
      <c r="P1916" s="1" t="n">
        <v>1.6758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5213</t>
        </is>
      </c>
      <c r="V1916" s="1" t="inlineStr">
        <is>
          <t>2073</t>
        </is>
      </c>
      <c r="W1916" s="1" t="inlineStr">
        <is>
          <t>8237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1460.35</v>
      </c>
      <c r="AO1916" s="1" t="n">
        <v>1470.6</v>
      </c>
      <c r="AP1916" s="1" t="n">
        <v>1464.15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-0.5069066024584969</v>
      </c>
      <c r="E1917" s="2" t="n">
        <v>0.216532925741935</v>
      </c>
      <c r="F1917" s="3" t="n">
        <v>4.893238434163702</v>
      </c>
      <c r="G1917" s="4" t="n">
        <v>4809</v>
      </c>
      <c r="H1917" s="4" t="n">
        <v>8852</v>
      </c>
      <c r="I1917" s="3" t="n">
        <v>32661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4.2591</v>
      </c>
      <c r="O1917" s="1" t="n">
        <v>5.7638</v>
      </c>
      <c r="P1917" s="1" t="n">
        <v>35.1565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31964</t>
        </is>
      </c>
      <c r="V1917" s="1" t="inlineStr">
        <is>
          <t>37056</t>
        </is>
      </c>
      <c r="W1917" s="1" t="inlineStr">
        <is>
          <t>172645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785.1</v>
      </c>
      <c r="AO1917" s="1" t="n">
        <v>786.8</v>
      </c>
      <c r="AP1917" s="1" t="n">
        <v>825.3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-2.315325248070554</v>
      </c>
      <c r="E1918" s="2" t="n">
        <v>0.5469699600625069</v>
      </c>
      <c r="F1918" s="3" t="n">
        <v>-2.36594421897937</v>
      </c>
      <c r="G1918" s="4" t="n">
        <v>825</v>
      </c>
      <c r="H1918" s="4" t="n">
        <v>914</v>
      </c>
      <c r="I1918" s="3" t="n">
        <v>543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0.4318</v>
      </c>
      <c r="O1918" s="1" t="n">
        <v>0.4657</v>
      </c>
      <c r="P1918" s="1" t="n">
        <v>0.3164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21015</t>
        </is>
      </c>
      <c r="V1918" s="1" t="inlineStr">
        <is>
          <t>20927</t>
        </is>
      </c>
      <c r="W1918" s="1" t="inlineStr">
        <is>
          <t>19795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115.18</v>
      </c>
      <c r="AO1918" s="1" t="n">
        <v>115.81</v>
      </c>
      <c r="AP1918" s="1" t="n">
        <v>113.07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-3.196629909552718</v>
      </c>
      <c r="E1919" s="2" t="n">
        <v>-0.511967234097007</v>
      </c>
      <c r="F1919" s="3" t="n">
        <v>0.2701659590891467</v>
      </c>
      <c r="G1919" s="4" t="n">
        <v>36132</v>
      </c>
      <c r="H1919" s="4" t="n">
        <v>23919</v>
      </c>
      <c r="I1919" s="3" t="n">
        <v>13064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46.9085</v>
      </c>
      <c r="O1919" s="1" t="n">
        <v>29.8146</v>
      </c>
      <c r="P1919" s="1" t="n">
        <v>14.5655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2035869</t>
        </is>
      </c>
      <c r="V1919" s="1" t="inlineStr">
        <is>
          <t>1109909</t>
        </is>
      </c>
      <c r="W1919" s="1" t="inlineStr">
        <is>
          <t>764868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78.13</v>
      </c>
      <c r="AO1919" s="1" t="n">
        <v>77.73</v>
      </c>
      <c r="AP1919" s="1" t="n">
        <v>77.94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-0.5285920230658311</v>
      </c>
      <c r="E1920" s="2" t="n">
        <v>-0.5314009661835721</v>
      </c>
      <c r="F1920" s="3" t="n">
        <v>0.849927149101509</v>
      </c>
      <c r="G1920" s="4" t="n">
        <v>13742</v>
      </c>
      <c r="H1920" s="4" t="n">
        <v>13794</v>
      </c>
      <c r="I1920" s="3" t="n">
        <v>13221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20.3418</v>
      </c>
      <c r="O1920" s="1" t="n">
        <v>19.5066</v>
      </c>
      <c r="P1920" s="1" t="n">
        <v>36.8519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2647669</t>
        </is>
      </c>
      <c r="V1920" s="1" t="inlineStr">
        <is>
          <t>2448792</t>
        </is>
      </c>
      <c r="W1920" s="1" t="inlineStr">
        <is>
          <t>4496931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41.4</v>
      </c>
      <c r="AO1920" s="1" t="n">
        <v>41.18</v>
      </c>
      <c r="AP1920" s="1" t="n">
        <v>41.53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-1.035971223021589</v>
      </c>
      <c r="E1921" s="2" t="n">
        <v>-0.01453911020644214</v>
      </c>
      <c r="F1921" s="3" t="n">
        <v>1.497746110222474</v>
      </c>
      <c r="G1921" s="4" t="n">
        <v>7443</v>
      </c>
      <c r="H1921" s="4" t="n">
        <v>4215</v>
      </c>
      <c r="I1921" s="3" t="n">
        <v>5823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4.6993</v>
      </c>
      <c r="O1921" s="1" t="n">
        <v>2.1246</v>
      </c>
      <c r="P1921" s="1" t="n">
        <v>2.9209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58487</t>
        </is>
      </c>
      <c r="V1921" s="1" t="inlineStr">
        <is>
          <t>20785</t>
        </is>
      </c>
      <c r="W1921" s="1" t="inlineStr">
        <is>
          <t>35533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343.9</v>
      </c>
      <c r="AO1921" s="1" t="n">
        <v>343.85</v>
      </c>
      <c r="AP1921" s="1" t="n">
        <v>349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1.060816129199813</v>
      </c>
      <c r="E1922" s="2" t="n">
        <v>4.707552167759166</v>
      </c>
      <c r="F1922" s="3" t="n">
        <v>7.31419984065912</v>
      </c>
      <c r="G1922" s="4" t="n">
        <v>3360</v>
      </c>
      <c r="H1922" s="4" t="n">
        <v>6852</v>
      </c>
      <c r="I1922" s="3" t="n">
        <v>5094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7.0989</v>
      </c>
      <c r="O1922" s="1" t="n">
        <v>17.0724</v>
      </c>
      <c r="P1922" s="1" t="n">
        <v>20.332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2816</t>
        </is>
      </c>
      <c r="V1922" s="1" t="inlineStr">
        <is>
          <t>6725</t>
        </is>
      </c>
      <c r="W1922" s="1" t="inlineStr">
        <is>
          <t>8797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12646.7</v>
      </c>
      <c r="AO1922" s="1" t="n">
        <v>13242.05</v>
      </c>
      <c r="AP1922" s="1" t="n">
        <v>14210.6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-1.371620910907748</v>
      </c>
      <c r="E1923" s="2" t="n">
        <v>0.883049292920667</v>
      </c>
      <c r="F1923" s="3" t="n">
        <v>-0.4334312958538596</v>
      </c>
      <c r="G1923" s="4" t="n">
        <v>85023</v>
      </c>
      <c r="H1923" s="4" t="n">
        <v>47135</v>
      </c>
      <c r="I1923" s="3" t="n">
        <v>50265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680.9758</v>
      </c>
      <c r="O1923" s="1" t="n">
        <v>125.0316</v>
      </c>
      <c r="P1923" s="1" t="n">
        <v>125.761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2153288</t>
        </is>
      </c>
      <c r="V1923" s="1" t="inlineStr">
        <is>
          <t>260083</t>
        </is>
      </c>
      <c r="W1923" s="1" t="inlineStr">
        <is>
          <t>268473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42350</v>
      </c>
      <c r="AC1923" s="1" t="n">
        <v>97650</v>
      </c>
      <c r="AD1923" s="1" t="n">
        <v>11412</v>
      </c>
      <c r="AE1923" s="1" t="n">
        <v>3271</v>
      </c>
      <c r="AF1923" s="1" t="n">
        <v>2821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2361.3</v>
      </c>
      <c r="AL1923" s="1" t="n">
        <v>2374.5</v>
      </c>
      <c r="AM1923" s="1" t="n">
        <v>2369.5</v>
      </c>
      <c r="AN1923" s="1" t="n">
        <v>2344.15</v>
      </c>
      <c r="AO1923" s="1" t="n">
        <v>2364.85</v>
      </c>
      <c r="AP1923" s="1" t="n">
        <v>2354.6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-0.4300958188153421</v>
      </c>
      <c r="E1924" s="2" t="n">
        <v>-0.7764229864946075</v>
      </c>
      <c r="F1924" s="3" t="n">
        <v>0.04959497437593179</v>
      </c>
      <c r="G1924" s="4" t="n">
        <v>22188</v>
      </c>
      <c r="H1924" s="4" t="n">
        <v>12231</v>
      </c>
      <c r="I1924" s="3" t="n">
        <v>11771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28.6347</v>
      </c>
      <c r="O1924" s="1" t="n">
        <v>12.3148</v>
      </c>
      <c r="P1924" s="1" t="n">
        <v>12.6007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825345</t>
        </is>
      </c>
      <c r="V1924" s="1" t="inlineStr">
        <is>
          <t>353700</t>
        </is>
      </c>
      <c r="W1924" s="1" t="inlineStr">
        <is>
          <t>373930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182.89</v>
      </c>
      <c r="AO1924" s="1" t="n">
        <v>181.47</v>
      </c>
      <c r="AP1924" s="1" t="n">
        <v>181.56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-2.078123139216387</v>
      </c>
      <c r="E1925" s="2" t="n">
        <v>3.884463362724228</v>
      </c>
      <c r="F1925" s="3" t="n">
        <v>1.514885447031687</v>
      </c>
      <c r="G1925" s="4" t="n">
        <v>1895</v>
      </c>
      <c r="H1925" s="4" t="n">
        <v>5272</v>
      </c>
      <c r="I1925" s="3" t="n">
        <v>2344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2.4611</v>
      </c>
      <c r="O1925" s="1" t="n">
        <v>8.504799999999999</v>
      </c>
      <c r="P1925" s="1" t="n">
        <v>3.3386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2619</t>
        </is>
      </c>
      <c r="V1925" s="1" t="inlineStr">
        <is>
          <t>7182</t>
        </is>
      </c>
      <c r="W1925" s="1" t="inlineStr">
        <is>
          <t>3516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4111.25</v>
      </c>
      <c r="AO1925" s="1" t="n">
        <v>4270.95</v>
      </c>
      <c r="AP1925" s="1" t="n">
        <v>4335.65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-1.022248947684905</v>
      </c>
      <c r="E1926" s="2" t="n">
        <v>-0.4469710119770878</v>
      </c>
      <c r="F1926" s="3" t="n">
        <v>1.948476526742513</v>
      </c>
      <c r="G1926" s="4" t="n">
        <v>3918</v>
      </c>
      <c r="H1926" s="4" t="n">
        <v>3486</v>
      </c>
      <c r="I1926" s="3" t="n">
        <v>5359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2.2512</v>
      </c>
      <c r="O1926" s="1" t="n">
        <v>1.353</v>
      </c>
      <c r="P1926" s="1" t="n">
        <v>3.3581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57005</t>
        </is>
      </c>
      <c r="V1926" s="1" t="inlineStr">
        <is>
          <t>40098</t>
        </is>
      </c>
      <c r="W1926" s="1" t="inlineStr">
        <is>
          <t>98093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230.44</v>
      </c>
      <c r="AO1926" s="1" t="n">
        <v>229.41</v>
      </c>
      <c r="AP1926" s="1" t="n">
        <v>233.88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</v>
      </c>
      <c r="E1927" s="2" t="n">
        <v>1.997146932952933</v>
      </c>
      <c r="F1927" s="3" t="n">
        <v>-0.6993006993007091</v>
      </c>
      <c r="G1927" s="4" t="n">
        <v>26</v>
      </c>
      <c r="H1927" s="4" t="n">
        <v>30</v>
      </c>
      <c r="I1927" s="3" t="n">
        <v>44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0.0038</v>
      </c>
      <c r="O1927" s="1" t="n">
        <v>0.0155</v>
      </c>
      <c r="P1927" s="1" t="n">
        <v>0.027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7.01</v>
      </c>
      <c r="AO1927" s="1" t="n">
        <v>7.15</v>
      </c>
      <c r="AP1927" s="1" t="n">
        <v>7.1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1.354309862023326</v>
      </c>
      <c r="E1928" s="2" t="n">
        <v>-0.233586175717089</v>
      </c>
      <c r="F1928" s="3" t="n">
        <v>1.18577075098814</v>
      </c>
      <c r="G1928" s="4" t="n">
        <v>26773</v>
      </c>
      <c r="H1928" s="4" t="n">
        <v>11575</v>
      </c>
      <c r="I1928" s="3" t="n">
        <v>11838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36.8993</v>
      </c>
      <c r="O1928" s="1" t="n">
        <v>21.5852</v>
      </c>
      <c r="P1928" s="1" t="n">
        <v>26.4826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68939</t>
        </is>
      </c>
      <c r="V1928" s="1" t="inlineStr">
        <is>
          <t>37953</t>
        </is>
      </c>
      <c r="W1928" s="1" t="inlineStr">
        <is>
          <t>54658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-11200</v>
      </c>
      <c r="AC1928" s="1" t="n">
        <v>-124400</v>
      </c>
      <c r="AD1928" s="1" t="n">
        <v>2288</v>
      </c>
      <c r="AE1928" s="1" t="n">
        <v>1146</v>
      </c>
      <c r="AF1928" s="1" t="n">
        <v>1685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1994.15</v>
      </c>
      <c r="AL1928" s="1" t="n">
        <v>1983.7</v>
      </c>
      <c r="AM1928" s="1" t="n">
        <v>2005.4</v>
      </c>
      <c r="AN1928" s="1" t="n">
        <v>1990.7</v>
      </c>
      <c r="AO1928" s="1" t="n">
        <v>1986.05</v>
      </c>
      <c r="AP1928" s="1" t="n">
        <v>2009.6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-1.926283709964921</v>
      </c>
      <c r="E1929" s="2" t="n">
        <v>-0.02345215759849439</v>
      </c>
      <c r="F1929" s="3" t="n">
        <v>2.199155524278677</v>
      </c>
      <c r="G1929" s="4" t="n">
        <v>1040</v>
      </c>
      <c r="H1929" s="4" t="n">
        <v>1160</v>
      </c>
      <c r="I1929" s="3" t="n">
        <v>1030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0.5246999999999999</v>
      </c>
      <c r="O1929" s="1" t="n">
        <v>0.371</v>
      </c>
      <c r="P1929" s="1" t="n">
        <v>0.4201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21484</t>
        </is>
      </c>
      <c r="V1929" s="1" t="inlineStr">
        <is>
          <t>11810</t>
        </is>
      </c>
      <c r="W1929" s="1" t="inlineStr">
        <is>
          <t>14928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170.56</v>
      </c>
      <c r="AO1929" s="1" t="n">
        <v>170.52</v>
      </c>
      <c r="AP1929" s="1" t="n">
        <v>174.27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-1.669085631349772</v>
      </c>
      <c r="E1930" s="2" t="n">
        <v>1.070110701107008</v>
      </c>
      <c r="F1930" s="3" t="n">
        <v>-0.2190580503833599</v>
      </c>
      <c r="G1930" s="4" t="n">
        <v>36292</v>
      </c>
      <c r="H1930" s="4" t="n">
        <v>28256</v>
      </c>
      <c r="I1930" s="3" t="n">
        <v>38158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55.8811</v>
      </c>
      <c r="O1930" s="1" t="n">
        <v>50.78899999999999</v>
      </c>
      <c r="P1930" s="1" t="n">
        <v>76.5492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3623117</t>
        </is>
      </c>
      <c r="V1930" s="1" t="inlineStr">
        <is>
          <t>2377478</t>
        </is>
      </c>
      <c r="W1930" s="1" t="inlineStr">
        <is>
          <t>2824997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54.2</v>
      </c>
      <c r="AO1930" s="1" t="n">
        <v>54.78</v>
      </c>
      <c r="AP1930" s="1" t="n">
        <v>54.66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4.395796847635731</v>
      </c>
      <c r="E1931" s="2" t="n">
        <v>-0.2684113403791348</v>
      </c>
      <c r="F1931" s="3" t="n">
        <v>0.336417157275021</v>
      </c>
      <c r="G1931" s="4" t="n">
        <v>14356</v>
      </c>
      <c r="H1931" s="4" t="n">
        <v>13056</v>
      </c>
      <c r="I1931" s="3" t="n">
        <v>6496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7.2989</v>
      </c>
      <c r="O1931" s="1" t="n">
        <v>5.960599999999999</v>
      </c>
      <c r="P1931" s="1" t="n">
        <v>2.3719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126760</t>
        </is>
      </c>
      <c r="V1931" s="1" t="inlineStr">
        <is>
          <t>85645</t>
        </is>
      </c>
      <c r="W1931" s="1" t="inlineStr">
        <is>
          <t>42290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298.05</v>
      </c>
      <c r="AO1931" s="1" t="n">
        <v>297.25</v>
      </c>
      <c r="AP1931" s="1" t="n">
        <v>298.25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0.6785575804575417</v>
      </c>
      <c r="E1932" s="2" t="n">
        <v>0.07702676680148103</v>
      </c>
      <c r="F1932" s="3" t="n">
        <v>0.8562632287858248</v>
      </c>
      <c r="G1932" s="4" t="n">
        <v>8194</v>
      </c>
      <c r="H1932" s="4" t="n">
        <v>4220</v>
      </c>
      <c r="I1932" s="3" t="n">
        <v>4768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12.9023</v>
      </c>
      <c r="O1932" s="1" t="n">
        <v>4.376600000000001</v>
      </c>
      <c r="P1932" s="1" t="n">
        <v>7.378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119971</t>
        </is>
      </c>
      <c r="V1932" s="1" t="inlineStr">
        <is>
          <t>37257</t>
        </is>
      </c>
      <c r="W1932" s="1" t="inlineStr">
        <is>
          <t>78106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519.3</v>
      </c>
      <c r="AO1932" s="1" t="n">
        <v>519.7</v>
      </c>
      <c r="AP1932" s="1" t="n">
        <v>524.15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-3.122492157291896</v>
      </c>
      <c r="E1933" s="2" t="n">
        <v>0.8509676933503996</v>
      </c>
      <c r="F1933" s="3" t="n">
        <v>1.381421744324987</v>
      </c>
      <c r="G1933" s="4" t="n">
        <v>5560</v>
      </c>
      <c r="H1933" s="4" t="n">
        <v>4926</v>
      </c>
      <c r="I1933" s="3" t="n">
        <v>7498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4.1393</v>
      </c>
      <c r="O1933" s="1" t="n">
        <v>2.5462</v>
      </c>
      <c r="P1933" s="1" t="n">
        <v>5.6352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169533</t>
        </is>
      </c>
      <c r="V1933" s="1" t="inlineStr">
        <is>
          <t>91137</t>
        </is>
      </c>
      <c r="W1933" s="1" t="inlineStr">
        <is>
          <t>209597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132.79</v>
      </c>
      <c r="AO1933" s="1" t="n">
        <v>133.92</v>
      </c>
      <c r="AP1933" s="1" t="n">
        <v>135.77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-1.344699243606681</v>
      </c>
      <c r="E1934" s="2" t="n">
        <v>-0.5598150176463527</v>
      </c>
      <c r="F1934" s="3" t="n">
        <v>2.545588055317602</v>
      </c>
      <c r="G1934" s="4" t="n">
        <v>5035</v>
      </c>
      <c r="H1934" s="4" t="n">
        <v>6457</v>
      </c>
      <c r="I1934" s="3" t="n">
        <v>5422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2.4641</v>
      </c>
      <c r="O1934" s="1" t="n">
        <v>2.2449</v>
      </c>
      <c r="P1934" s="1" t="n">
        <v>2.2813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131583</t>
        </is>
      </c>
      <c r="V1934" s="1" t="inlineStr">
        <is>
          <t>111566</t>
        </is>
      </c>
      <c r="W1934" s="1" t="inlineStr">
        <is>
          <t>146541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82.17</v>
      </c>
      <c r="AO1934" s="1" t="n">
        <v>81.70999999999999</v>
      </c>
      <c r="AP1934" s="1" t="n">
        <v>83.79000000000001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1.316263974035333</v>
      </c>
      <c r="E1935" s="2" t="n">
        <v>5.196654208933983</v>
      </c>
      <c r="F1935" s="3" t="n">
        <v>-4.618507866689235</v>
      </c>
      <c r="G1935" s="4" t="n">
        <v>15751</v>
      </c>
      <c r="H1935" s="4" t="n">
        <v>43602</v>
      </c>
      <c r="I1935" s="3" t="n">
        <v>26216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17.1428</v>
      </c>
      <c r="O1935" s="1" t="n">
        <v>57.4059</v>
      </c>
      <c r="P1935" s="1" t="n">
        <v>30.8247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403481</t>
        </is>
      </c>
      <c r="V1935" s="1" t="inlineStr">
        <is>
          <t>936106</t>
        </is>
      </c>
      <c r="W1935" s="1" t="inlineStr">
        <is>
          <t>556049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280.95</v>
      </c>
      <c r="AO1935" s="1" t="n">
        <v>295.55</v>
      </c>
      <c r="AP1935" s="1" t="n">
        <v>281.9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-0.2506265664160388</v>
      </c>
      <c r="E1937" s="2" t="n">
        <v>2.900867976244851</v>
      </c>
      <c r="F1937" s="3" t="n">
        <v>-1.331853496115415</v>
      </c>
      <c r="G1937" s="4" t="n">
        <v>103799</v>
      </c>
      <c r="H1937" s="4" t="n">
        <v>100667</v>
      </c>
      <c r="I1937" s="3" t="n">
        <v>79936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167.7964</v>
      </c>
      <c r="O1937" s="1" t="n">
        <v>179.909</v>
      </c>
      <c r="P1937" s="1" t="n">
        <v>113.8069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22092505</t>
        </is>
      </c>
      <c r="V1937" s="1" t="inlineStr">
        <is>
          <t>18071742</t>
        </is>
      </c>
      <c r="W1937" s="1" t="inlineStr">
        <is>
          <t>15680789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43.78</v>
      </c>
      <c r="AO1937" s="1" t="n">
        <v>45.05</v>
      </c>
      <c r="AP1937" s="1" t="n">
        <v>44.45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5.147580116843611</v>
      </c>
      <c r="E1938" s="2" t="n">
        <v>-0.4164995263171463</v>
      </c>
      <c r="F1938" s="3" t="n">
        <v>2.029071212471825</v>
      </c>
      <c r="G1938" s="4" t="n">
        <v>263059</v>
      </c>
      <c r="H1938" s="4" t="n">
        <v>133792</v>
      </c>
      <c r="I1938" s="3" t="n">
        <v>92867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2721.0612</v>
      </c>
      <c r="O1938" s="1" t="n">
        <v>797.428</v>
      </c>
      <c r="P1938" s="1" t="n">
        <v>616.7846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731770</t>
        </is>
      </c>
      <c r="V1938" s="1" t="inlineStr">
        <is>
          <t>299393</t>
        </is>
      </c>
      <c r="W1938" s="1" t="inlineStr">
        <is>
          <t>249333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123300</v>
      </c>
      <c r="AC1938" s="1" t="n">
        <v>101600</v>
      </c>
      <c r="AD1938" s="1" t="n">
        <v>35683</v>
      </c>
      <c r="AE1938" s="1" t="n">
        <v>10396</v>
      </c>
      <c r="AF1938" s="1" t="n">
        <v>7297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11616.3</v>
      </c>
      <c r="AL1938" s="1" t="n">
        <v>11599.7</v>
      </c>
      <c r="AM1938" s="1" t="n">
        <v>11850.5</v>
      </c>
      <c r="AN1938" s="1" t="n">
        <v>11716.7</v>
      </c>
      <c r="AO1938" s="1" t="n">
        <v>11667.9</v>
      </c>
      <c r="AP1938" s="1" t="n">
        <v>11904.65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-1.385170527296005</v>
      </c>
      <c r="E1939" s="2" t="n">
        <v>4.992917847025501</v>
      </c>
      <c r="F1939" s="3" t="n">
        <v>-2.136031478358634</v>
      </c>
      <c r="G1939" s="4" t="n">
        <v>155</v>
      </c>
      <c r="H1939" s="4" t="n">
        <v>195</v>
      </c>
      <c r="I1939" s="3" t="n">
        <v>196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0.08650000000000001</v>
      </c>
      <c r="O1939" s="1" t="n">
        <v>0.1781</v>
      </c>
      <c r="P1939" s="1" t="n">
        <v>0.1853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84.72</v>
      </c>
      <c r="AO1939" s="1" t="n">
        <v>88.95</v>
      </c>
      <c r="AP1939" s="1" t="n">
        <v>87.05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5.80886945658963</v>
      </c>
      <c r="E1940" s="2" t="n">
        <v>6.493506493506487</v>
      </c>
      <c r="F1940" s="3" t="n">
        <v>7.991500369549155</v>
      </c>
      <c r="G1940" s="4" t="n">
        <v>7226</v>
      </c>
      <c r="H1940" s="4" t="n">
        <v>8390</v>
      </c>
      <c r="I1940" s="3" t="n">
        <v>11947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10.1767</v>
      </c>
      <c r="O1940" s="1" t="n">
        <v>8.7544</v>
      </c>
      <c r="P1940" s="1" t="n">
        <v>17.6024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384799</t>
        </is>
      </c>
      <c r="V1940" s="1" t="inlineStr">
        <is>
          <t>463728</t>
        </is>
      </c>
      <c r="W1940" s="1" t="inlineStr">
        <is>
          <t>638302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101.64</v>
      </c>
      <c r="AO1940" s="1" t="n">
        <v>108.24</v>
      </c>
      <c r="AP1940" s="1" t="n">
        <v>116.89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-2.029520295202958</v>
      </c>
      <c r="E1941" s="2" t="n">
        <v>-0.7532956685499066</v>
      </c>
      <c r="F1941" s="3" t="n">
        <v>5.31309297912714</v>
      </c>
      <c r="G1941" s="4" t="n">
        <v>161</v>
      </c>
      <c r="H1941" s="4" t="n">
        <v>226</v>
      </c>
      <c r="I1941" s="3" t="n">
        <v>1017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0.0114</v>
      </c>
      <c r="O1941" s="1" t="n">
        <v>0.0165</v>
      </c>
      <c r="P1941" s="1" t="n">
        <v>0.0766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12584</t>
        </is>
      </c>
      <c r="V1941" s="1" t="inlineStr">
        <is>
          <t>21987</t>
        </is>
      </c>
      <c r="W1941" s="1" t="inlineStr">
        <is>
          <t>106251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5.31</v>
      </c>
      <c r="AO1941" s="1" t="n">
        <v>5.27</v>
      </c>
      <c r="AP1941" s="1" t="n">
        <v>5.55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-1.660550458715588</v>
      </c>
      <c r="E1942" s="2" t="n">
        <v>-0.7463382778244239</v>
      </c>
      <c r="F1942" s="3" t="n">
        <v>-0.2443838706645489</v>
      </c>
      <c r="G1942" s="4" t="n">
        <v>2332</v>
      </c>
      <c r="H1942" s="4" t="n">
        <v>12347</v>
      </c>
      <c r="I1942" s="3" t="n">
        <v>2133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1.354</v>
      </c>
      <c r="O1942" s="1" t="n">
        <v>5.586900000000001</v>
      </c>
      <c r="P1942" s="1" t="n">
        <v>1.0029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10404</t>
        </is>
      </c>
      <c r="V1942" s="1" t="inlineStr">
        <is>
          <t>10082</t>
        </is>
      </c>
      <c r="W1942" s="1" t="inlineStr">
        <is>
          <t>7945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535.95</v>
      </c>
      <c r="AO1942" s="1" t="n">
        <v>531.95</v>
      </c>
      <c r="AP1942" s="1" t="n">
        <v>530.65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-1.585551975580808</v>
      </c>
      <c r="E1943" s="2" t="n">
        <v>-0.1636943223916583</v>
      </c>
      <c r="F1943" s="3" t="n">
        <v>-0.3279254401104552</v>
      </c>
      <c r="G1943" s="4" t="n">
        <v>650</v>
      </c>
      <c r="H1943" s="4" t="n">
        <v>542</v>
      </c>
      <c r="I1943" s="3" t="n">
        <v>514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0.2691</v>
      </c>
      <c r="O1943" s="1" t="n">
        <v>0.2522</v>
      </c>
      <c r="P1943" s="1" t="n">
        <v>0.1752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7542</t>
        </is>
      </c>
      <c r="V1943" s="1" t="inlineStr">
        <is>
          <t>6429</t>
        </is>
      </c>
      <c r="W1943" s="1" t="inlineStr">
        <is>
          <t>4602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232.14</v>
      </c>
      <c r="AO1943" s="1" t="n">
        <v>231.76</v>
      </c>
      <c r="AP1943" s="1" t="n">
        <v>231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-2.594147137693826</v>
      </c>
      <c r="E1944" s="2" t="n">
        <v>0.7062062361601572</v>
      </c>
      <c r="F1944" s="3" t="n">
        <v>3.369584596184696</v>
      </c>
      <c r="G1944" s="4" t="n">
        <v>414</v>
      </c>
      <c r="H1944" s="4" t="n">
        <v>861</v>
      </c>
      <c r="I1944" s="3" t="n">
        <v>1438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0.1347</v>
      </c>
      <c r="O1944" s="1" t="n">
        <v>0.4424</v>
      </c>
      <c r="P1944" s="1" t="n">
        <v>0.4004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5683</t>
        </is>
      </c>
      <c r="V1944" s="1" t="inlineStr">
        <is>
          <t>12599</t>
        </is>
      </c>
      <c r="W1944" s="1" t="inlineStr">
        <is>
          <t>11613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167.09</v>
      </c>
      <c r="AO1944" s="1" t="n">
        <v>168.27</v>
      </c>
      <c r="AP1944" s="1" t="n">
        <v>173.94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-3.293058516939115</v>
      </c>
      <c r="E1945" s="2" t="n">
        <v>4.091131798138171</v>
      </c>
      <c r="F1945" s="3" t="n">
        <v>-2.30642504118617</v>
      </c>
      <c r="G1945" s="4" t="n">
        <v>1422</v>
      </c>
      <c r="H1945" s="4" t="n">
        <v>1542</v>
      </c>
      <c r="I1945" s="3" t="n">
        <v>914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0.428</v>
      </c>
      <c r="O1945" s="1" t="n">
        <v>0.464</v>
      </c>
      <c r="P1945" s="1" t="n">
        <v>0.2208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29223</t>
        </is>
      </c>
      <c r="V1945" s="1" t="inlineStr">
        <is>
          <t>39526</t>
        </is>
      </c>
      <c r="W1945" s="1" t="inlineStr">
        <is>
          <t>16952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40.82</v>
      </c>
      <c r="AO1945" s="1" t="n">
        <v>42.49</v>
      </c>
      <c r="AP1945" s="1" t="n">
        <v>41.51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-1.480743219192719</v>
      </c>
      <c r="E1946" s="2" t="n">
        <v>-1.228412457547503</v>
      </c>
      <c r="F1946" s="3" t="n">
        <v>-0.9437413124588426</v>
      </c>
      <c r="G1946" s="4" t="n">
        <v>93304</v>
      </c>
      <c r="H1946" s="4" t="n">
        <v>108013</v>
      </c>
      <c r="I1946" s="3" t="n">
        <v>114277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215.2265</v>
      </c>
      <c r="O1946" s="1" t="n">
        <v>245.5304</v>
      </c>
      <c r="P1946" s="1" t="n">
        <v>213.4368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10139204</t>
        </is>
      </c>
      <c r="V1946" s="1" t="inlineStr">
        <is>
          <t>10445852</t>
        </is>
      </c>
      <c r="W1946" s="1" t="inlineStr">
        <is>
          <t>9824212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138.39</v>
      </c>
      <c r="AO1946" s="1" t="n">
        <v>136.69</v>
      </c>
      <c r="AP1946" s="1" t="n">
        <v>135.4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0.5009451795841167</v>
      </c>
      <c r="E1947" s="2" t="n">
        <v>-1.636414934637437</v>
      </c>
      <c r="F1947" s="3" t="n">
        <v>-0.3920068840233422</v>
      </c>
      <c r="G1947" s="4" t="n">
        <v>4449</v>
      </c>
      <c r="H1947" s="4" t="n">
        <v>6010</v>
      </c>
      <c r="I1947" s="3" t="n">
        <v>6978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3.6099</v>
      </c>
      <c r="O1947" s="1" t="n">
        <v>3.8602</v>
      </c>
      <c r="P1947" s="1" t="n">
        <v>5.6601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43371</t>
        </is>
      </c>
      <c r="V1947" s="1" t="inlineStr">
        <is>
          <t>46611</t>
        </is>
      </c>
      <c r="W1947" s="1" t="inlineStr">
        <is>
          <t>65081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531.65</v>
      </c>
      <c r="AO1947" s="1" t="n">
        <v>522.95</v>
      </c>
      <c r="AP1947" s="1" t="n">
        <v>520.9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-1.367344593818221</v>
      </c>
      <c r="E1948" s="2" t="n">
        <v>-0.5708294501398055</v>
      </c>
      <c r="F1948" s="3" t="n">
        <v>3.350908025776215</v>
      </c>
      <c r="G1948" s="4" t="n">
        <v>262</v>
      </c>
      <c r="H1948" s="4" t="n">
        <v>235</v>
      </c>
      <c r="I1948" s="3" t="n">
        <v>310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0.0545</v>
      </c>
      <c r="O1948" s="1" t="n">
        <v>0.0239</v>
      </c>
      <c r="P1948" s="1" t="n">
        <v>0.0731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4739</t>
        </is>
      </c>
      <c r="V1948" s="1" t="inlineStr">
        <is>
          <t>1769</t>
        </is>
      </c>
      <c r="W1948" s="1" t="inlineStr">
        <is>
          <t>6930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85.84</v>
      </c>
      <c r="AO1948" s="1" t="n">
        <v>85.34999999999999</v>
      </c>
      <c r="AP1948" s="1" t="n">
        <v>88.20999999999999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-1.471327967806847</v>
      </c>
      <c r="E1949" s="2" t="n">
        <v>0.3701340140395631</v>
      </c>
      <c r="F1949" s="3" t="n">
        <v>4.183621566632754</v>
      </c>
      <c r="G1949" s="4" t="n">
        <v>524</v>
      </c>
      <c r="H1949" s="4" t="n">
        <v>163</v>
      </c>
      <c r="I1949" s="3" t="n">
        <v>557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0.4308</v>
      </c>
      <c r="O1949" s="1" t="n">
        <v>0.0929</v>
      </c>
      <c r="P1949" s="1" t="n">
        <v>0.5743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7346</t>
        </is>
      </c>
      <c r="V1949" s="1" t="inlineStr">
        <is>
          <t>1458</t>
        </is>
      </c>
      <c r="W1949" s="1" t="inlineStr">
        <is>
          <t>9022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391.75</v>
      </c>
      <c r="AO1949" s="1" t="n">
        <v>393.2</v>
      </c>
      <c r="AP1949" s="1" t="n">
        <v>409.65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3.169462730940751</v>
      </c>
      <c r="E1950" s="2" t="n">
        <v>0.3447743529048461</v>
      </c>
      <c r="F1950" s="3" t="n">
        <v>-0.02564102564103147</v>
      </c>
      <c r="G1950" s="4" t="n">
        <v>120</v>
      </c>
      <c r="H1950" s="4" t="n">
        <v>34</v>
      </c>
      <c r="I1950" s="3" t="n">
        <v>73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0.2535</v>
      </c>
      <c r="O1950" s="1" t="n">
        <v>0.028</v>
      </c>
      <c r="P1950" s="1" t="n">
        <v>0.1258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194.33</v>
      </c>
      <c r="AO1950" s="1" t="n">
        <v>195</v>
      </c>
      <c r="AP1950" s="1" t="n">
        <v>194.95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0.4503553585250926</v>
      </c>
      <c r="E1951" s="2" t="n">
        <v>-2.325744308231176</v>
      </c>
      <c r="F1951" s="3" t="n">
        <v>1.864734992469339</v>
      </c>
      <c r="G1951" s="4" t="n">
        <v>3912</v>
      </c>
      <c r="H1951" s="4" t="n">
        <v>6514</v>
      </c>
      <c r="I1951" s="3" t="n">
        <v>5892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2.1339</v>
      </c>
      <c r="O1951" s="1" t="n">
        <v>4.6123</v>
      </c>
      <c r="P1951" s="1" t="n">
        <v>4.8009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10289</t>
        </is>
      </c>
      <c r="V1951" s="1" t="inlineStr">
        <is>
          <t>27206</t>
        </is>
      </c>
      <c r="W1951" s="1" t="inlineStr">
        <is>
          <t>43714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713.75</v>
      </c>
      <c r="AO1951" s="1" t="n">
        <v>697.15</v>
      </c>
      <c r="AP1951" s="1" t="n">
        <v>710.15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-3.917315299221646</v>
      </c>
      <c r="E1952" s="2" t="n">
        <v>3.66533864541833</v>
      </c>
      <c r="F1952" s="3" t="n">
        <v>-0.9607993850883935</v>
      </c>
      <c r="G1952" s="4" t="n">
        <v>232</v>
      </c>
      <c r="H1952" s="4" t="n">
        <v>200</v>
      </c>
      <c r="I1952" s="3" t="n">
        <v>128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0.051</v>
      </c>
      <c r="O1952" s="1" t="n">
        <v>0.0449</v>
      </c>
      <c r="P1952" s="1" t="n">
        <v>0.0269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831</t>
        </is>
      </c>
      <c r="V1952" s="1" t="inlineStr">
        <is>
          <t>689</t>
        </is>
      </c>
      <c r="W1952" s="1" t="inlineStr">
        <is>
          <t>402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376.5</v>
      </c>
      <c r="AO1952" s="1" t="n">
        <v>390.3</v>
      </c>
      <c r="AP1952" s="1" t="n">
        <v>386.55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1.559537353052716</v>
      </c>
      <c r="E1953" s="2" t="n">
        <v>1.9416569428238</v>
      </c>
      <c r="F1953" s="3" t="n">
        <v>4.601437663110664</v>
      </c>
      <c r="G1953" s="4" t="n">
        <v>113784</v>
      </c>
      <c r="H1953" s="4" t="n">
        <v>54331</v>
      </c>
      <c r="I1953" s="3" t="n">
        <v>96970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136.2254</v>
      </c>
      <c r="O1953" s="1" t="n">
        <v>71.7286</v>
      </c>
      <c r="P1953" s="1" t="n">
        <v>235.003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724614</t>
        </is>
      </c>
      <c r="V1953" s="1" t="inlineStr">
        <is>
          <t>270695</t>
        </is>
      </c>
      <c r="W1953" s="1" t="inlineStr">
        <is>
          <t>945466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1071.25</v>
      </c>
      <c r="AO1953" s="1" t="n">
        <v>1092.05</v>
      </c>
      <c r="AP1953" s="1" t="n">
        <v>1142.3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-0.4383273428596476</v>
      </c>
      <c r="E1954" s="2" t="n">
        <v>0.5283085321827947</v>
      </c>
      <c r="F1954" s="3" t="n">
        <v>0.455461154418853</v>
      </c>
      <c r="G1954" s="4" t="n">
        <v>30858</v>
      </c>
      <c r="H1954" s="4" t="n">
        <v>40153</v>
      </c>
      <c r="I1954" s="3" t="n">
        <v>28822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92.3455</v>
      </c>
      <c r="O1954" s="1" t="n">
        <v>87.55459999999999</v>
      </c>
      <c r="P1954" s="1" t="n">
        <v>83.0955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529854</t>
        </is>
      </c>
      <c r="V1954" s="1" t="inlineStr">
        <is>
          <t>715834</t>
        </is>
      </c>
      <c r="W1954" s="1" t="inlineStr">
        <is>
          <t>765639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-26000</v>
      </c>
      <c r="AC1954" s="1" t="n">
        <v>32500</v>
      </c>
      <c r="AD1954" s="1" t="n">
        <v>11508</v>
      </c>
      <c r="AE1954" s="1" t="n">
        <v>4225</v>
      </c>
      <c r="AF1954" s="1" t="n">
        <v>3878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571.15</v>
      </c>
      <c r="AL1954" s="1" t="n">
        <v>572.9</v>
      </c>
      <c r="AM1954" s="1" t="n">
        <v>577.4</v>
      </c>
      <c r="AN1954" s="1" t="n">
        <v>567.85</v>
      </c>
      <c r="AO1954" s="1" t="n">
        <v>570.85</v>
      </c>
      <c r="AP1954" s="1" t="n">
        <v>573.45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0.3303486047118104</v>
      </c>
      <c r="E1955" s="2" t="n">
        <v>-0.1819599688068546</v>
      </c>
      <c r="F1955" s="3" t="n">
        <v>-1.684027777777786</v>
      </c>
      <c r="G1955" s="4" t="n">
        <v>114</v>
      </c>
      <c r="H1955" s="4" t="n">
        <v>71</v>
      </c>
      <c r="I1955" s="3" t="n">
        <v>127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0.5879</v>
      </c>
      <c r="O1955" s="1" t="n">
        <v>0.1841</v>
      </c>
      <c r="P1955" s="1" t="n">
        <v>0.0618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577.05</v>
      </c>
      <c r="AO1955" s="1" t="n">
        <v>576</v>
      </c>
      <c r="AP1955" s="1" t="n">
        <v>566.3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-1.71058714748034</v>
      </c>
      <c r="E1956" s="2" t="n">
        <v>0</v>
      </c>
      <c r="F1956" s="3" t="n">
        <v>-0.7996237064910711</v>
      </c>
      <c r="G1956" s="4" t="n">
        <v>10821</v>
      </c>
      <c r="H1956" s="4" t="n">
        <v>10252</v>
      </c>
      <c r="I1956" s="3" t="n">
        <v>12494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4.8968</v>
      </c>
      <c r="O1956" s="1" t="n">
        <v>4.5341</v>
      </c>
      <c r="P1956" s="1" t="n">
        <v>4.7888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1615936</t>
        </is>
      </c>
      <c r="V1956" s="1" t="inlineStr">
        <is>
          <t>1429673</t>
        </is>
      </c>
      <c r="W1956" s="1" t="inlineStr">
        <is>
          <t>1686885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21.26</v>
      </c>
      <c r="AO1956" s="1" t="n">
        <v>21.26</v>
      </c>
      <c r="AP1956" s="1" t="n">
        <v>21.09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-2.143871884282566</v>
      </c>
      <c r="E1957" s="2" t="n">
        <v>2.375610399894417</v>
      </c>
      <c r="F1957" s="3" t="n">
        <v>3.699883975763817</v>
      </c>
      <c r="G1957" s="4" t="n">
        <v>16180</v>
      </c>
      <c r="H1957" s="4" t="n">
        <v>19183</v>
      </c>
      <c r="I1957" s="3" t="n">
        <v>23152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20.3636</v>
      </c>
      <c r="O1957" s="1" t="n">
        <v>23.2555</v>
      </c>
      <c r="P1957" s="1" t="n">
        <v>33.5958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255977</t>
        </is>
      </c>
      <c r="V1957" s="1" t="inlineStr">
        <is>
          <t>247331</t>
        </is>
      </c>
      <c r="W1957" s="1" t="inlineStr">
        <is>
          <t>463201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378.85</v>
      </c>
      <c r="AO1957" s="1" t="n">
        <v>387.85</v>
      </c>
      <c r="AP1957" s="1" t="n">
        <v>402.2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-5.004261536588335</v>
      </c>
      <c r="E1958" s="2" t="n">
        <v>-3.922071263778521</v>
      </c>
      <c r="F1958" s="3" t="n">
        <v>4.989327641408764</v>
      </c>
      <c r="G1958" s="4" t="n">
        <v>2104</v>
      </c>
      <c r="H1958" s="4" t="n">
        <v>2232</v>
      </c>
      <c r="I1958" s="3" t="n">
        <v>1102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2.0239</v>
      </c>
      <c r="O1958" s="1" t="n">
        <v>2.1667</v>
      </c>
      <c r="P1958" s="1" t="n">
        <v>1.3753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78.02</v>
      </c>
      <c r="AO1958" s="1" t="n">
        <v>74.95999999999999</v>
      </c>
      <c r="AP1958" s="1" t="n">
        <v>78.7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-1.472471190781043</v>
      </c>
      <c r="E1959" s="2" t="n">
        <v>0.01499475183685483</v>
      </c>
      <c r="F1959" s="3" t="n">
        <v>2.923538230884558</v>
      </c>
      <c r="G1959" s="4" t="n">
        <v>7074</v>
      </c>
      <c r="H1959" s="4" t="n">
        <v>7233</v>
      </c>
      <c r="I1959" s="3" t="n">
        <v>21225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9.555</v>
      </c>
      <c r="O1959" s="1" t="n">
        <v>6.059500000000001</v>
      </c>
      <c r="P1959" s="1" t="n">
        <v>29.225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47173</t>
        </is>
      </c>
      <c r="V1959" s="1" t="inlineStr">
        <is>
          <t>36028</t>
        </is>
      </c>
      <c r="W1959" s="1" t="inlineStr">
        <is>
          <t>118249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1000.35</v>
      </c>
      <c r="AO1959" s="1" t="n">
        <v>1000.5</v>
      </c>
      <c r="AP1959" s="1" t="n">
        <v>1029.75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0.2414561664190109</v>
      </c>
      <c r="E1960" s="2" t="n">
        <v>-0.7782101167315206</v>
      </c>
      <c r="F1960" s="3" t="n">
        <v>0.3361344537815121</v>
      </c>
      <c r="G1960" s="4" t="n">
        <v>633</v>
      </c>
      <c r="H1960" s="4" t="n">
        <v>985</v>
      </c>
      <c r="I1960" s="3" t="n">
        <v>652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2.3349</v>
      </c>
      <c r="O1960" s="1" t="n">
        <v>3.2016</v>
      </c>
      <c r="P1960" s="1" t="n">
        <v>0.6506999999999999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421091</t>
        </is>
      </c>
      <c r="V1960" s="1" t="inlineStr">
        <is>
          <t>546699</t>
        </is>
      </c>
      <c r="W1960" s="1" t="inlineStr">
        <is>
          <t>110673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53.97</v>
      </c>
      <c r="AO1960" s="1" t="n">
        <v>53.55</v>
      </c>
      <c r="AP1960" s="1" t="n">
        <v>53.73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0.09267840593140896</v>
      </c>
      <c r="E1961" s="2" t="n">
        <v>0.3835978835978919</v>
      </c>
      <c r="F1961" s="3" t="n">
        <v>0.5666095664777872</v>
      </c>
      <c r="G1961" s="4" t="n">
        <v>839</v>
      </c>
      <c r="H1961" s="4" t="n">
        <v>761</v>
      </c>
      <c r="I1961" s="3" t="n">
        <v>835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0.6414</v>
      </c>
      <c r="O1961" s="1" t="n">
        <v>0.2993</v>
      </c>
      <c r="P1961" s="1" t="n">
        <v>0.3397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49931</t>
        </is>
      </c>
      <c r="V1961" s="1" t="inlineStr">
        <is>
          <t>25601</t>
        </is>
      </c>
      <c r="W1961" s="1" t="inlineStr">
        <is>
          <t>32849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75.59999999999999</v>
      </c>
      <c r="AO1961" s="1" t="n">
        <v>75.89</v>
      </c>
      <c r="AP1961" s="1" t="n">
        <v>76.31999999999999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0.7382498453926901</v>
      </c>
      <c r="E1962" s="2" t="n">
        <v>-0.1266162759467383</v>
      </c>
      <c r="F1962" s="3" t="n">
        <v>0.4571648098348051</v>
      </c>
      <c r="G1962" s="4" t="n">
        <v>1742</v>
      </c>
      <c r="H1962" s="4" t="n">
        <v>1768</v>
      </c>
      <c r="I1962" s="3" t="n">
        <v>318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3.1014</v>
      </c>
      <c r="O1962" s="1" t="n">
        <v>4.4311</v>
      </c>
      <c r="P1962" s="1" t="n">
        <v>5.3871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116660</t>
        </is>
      </c>
      <c r="V1962" s="1" t="inlineStr">
        <is>
          <t>166774</t>
        </is>
      </c>
      <c r="W1962" s="1" t="inlineStr">
        <is>
          <t>135337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260.63</v>
      </c>
      <c r="AO1962" s="1" t="n">
        <v>260.3</v>
      </c>
      <c r="AP1962" s="1" t="n">
        <v>261.49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0.8691043985161626</v>
      </c>
      <c r="E1963" s="2" t="n">
        <v>0.07005008581135777</v>
      </c>
      <c r="F1963" s="3" t="n">
        <v>0.6661766593165607</v>
      </c>
      <c r="G1963" s="4" t="n">
        <v>83</v>
      </c>
      <c r="H1963" s="4" t="n">
        <v>92</v>
      </c>
      <c r="I1963" s="3" t="n">
        <v>112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0.1209</v>
      </c>
      <c r="O1963" s="1" t="n">
        <v>0.04650000000000001</v>
      </c>
      <c r="P1963" s="1" t="n">
        <v>0.0379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832</t>
        </is>
      </c>
      <c r="V1963" s="1" t="inlineStr">
        <is>
          <t>398</t>
        </is>
      </c>
      <c r="W1963" s="1" t="inlineStr">
        <is>
          <t>282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856.53</v>
      </c>
      <c r="AO1963" s="1" t="n">
        <v>857.13</v>
      </c>
      <c r="AP1963" s="1" t="n">
        <v>862.84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-0.0923467620916522</v>
      </c>
      <c r="E1964" s="2" t="n">
        <v>-0.01155401502020902</v>
      </c>
      <c r="F1964" s="3" t="n">
        <v>1.051536861566901</v>
      </c>
      <c r="G1964" s="4" t="n">
        <v>84</v>
      </c>
      <c r="H1964" s="4" t="n">
        <v>92</v>
      </c>
      <c r="I1964" s="3" t="n">
        <v>112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0.0212</v>
      </c>
      <c r="O1964" s="1" t="n">
        <v>0.0375</v>
      </c>
      <c r="P1964" s="1" t="n">
        <v>0.0252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2359</t>
        </is>
      </c>
      <c r="V1964" s="1" t="inlineStr">
        <is>
          <t>2954</t>
        </is>
      </c>
      <c r="W1964" s="1" t="inlineStr">
        <is>
          <t>1590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86.55</v>
      </c>
      <c r="AO1964" s="1" t="n">
        <v>86.54000000000001</v>
      </c>
      <c r="AP1964" s="1" t="n">
        <v>87.45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-2.058880123147971</v>
      </c>
      <c r="E1965" s="2" t="n">
        <v>0.6286836935166999</v>
      </c>
      <c r="F1965" s="3" t="n">
        <v>-0.4295197188598182</v>
      </c>
      <c r="G1965" s="4" t="n">
        <v>24565</v>
      </c>
      <c r="H1965" s="4" t="n">
        <v>8862</v>
      </c>
      <c r="I1965" s="3" t="n">
        <v>9164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14.0774</v>
      </c>
      <c r="O1965" s="1" t="n">
        <v>7.070399999999999</v>
      </c>
      <c r="P1965" s="1" t="n">
        <v>8.3086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1934479</t>
        </is>
      </c>
      <c r="V1965" s="1" t="inlineStr">
        <is>
          <t>752740</t>
        </is>
      </c>
      <c r="W1965" s="1" t="inlineStr">
        <is>
          <t>1104517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50.9</v>
      </c>
      <c r="AO1965" s="1" t="n">
        <v>51.22</v>
      </c>
      <c r="AP1965" s="1" t="n">
        <v>51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-0.7361431870669616</v>
      </c>
      <c r="E1966" s="2" t="n">
        <v>0.3344481605351104</v>
      </c>
      <c r="F1966" s="3" t="n">
        <v>0.2898550724637681</v>
      </c>
      <c r="G1966" s="4" t="n">
        <v>6237</v>
      </c>
      <c r="H1966" s="4" t="n">
        <v>7873</v>
      </c>
      <c r="I1966" s="3" t="n">
        <v>3805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3.6298</v>
      </c>
      <c r="O1966" s="1" t="n">
        <v>4.1768</v>
      </c>
      <c r="P1966" s="1" t="n">
        <v>2.3405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42077</t>
        </is>
      </c>
      <c r="V1966" s="1" t="inlineStr">
        <is>
          <t>38989</t>
        </is>
      </c>
      <c r="W1966" s="1" t="inlineStr">
        <is>
          <t>34723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343.85</v>
      </c>
      <c r="AO1966" s="1" t="n">
        <v>345</v>
      </c>
      <c r="AP1966" s="1" t="n">
        <v>346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3.076289226120988</v>
      </c>
      <c r="E1967" s="2" t="n">
        <v>2.904536673106398</v>
      </c>
      <c r="F1967" s="3" t="n">
        <v>-2.602447077102353</v>
      </c>
      <c r="G1967" s="4" t="n">
        <v>939</v>
      </c>
      <c r="H1967" s="4" t="n">
        <v>591</v>
      </c>
      <c r="I1967" s="3" t="n">
        <v>735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4.2669</v>
      </c>
      <c r="O1967" s="1" t="n">
        <v>2.1434</v>
      </c>
      <c r="P1967" s="1" t="n">
        <v>2.0316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750.55</v>
      </c>
      <c r="AO1967" s="1" t="n">
        <v>772.35</v>
      </c>
      <c r="AP1967" s="1" t="n">
        <v>752.25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-0.9436413454270768</v>
      </c>
      <c r="E1968" s="2" t="n">
        <v>1.210162984512299</v>
      </c>
      <c r="F1968" s="3" t="n">
        <v>3.276081424936391</v>
      </c>
      <c r="G1968" s="4" t="n">
        <v>2476</v>
      </c>
      <c r="H1968" s="4" t="n">
        <v>2536</v>
      </c>
      <c r="I1968" s="3" t="n">
        <v>3385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4.8993</v>
      </c>
      <c r="O1968" s="1" t="n">
        <v>3.9749</v>
      </c>
      <c r="P1968" s="1" t="n">
        <v>5.7443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6266</t>
        </is>
      </c>
      <c r="V1968" s="1" t="inlineStr">
        <is>
          <t>5043</t>
        </is>
      </c>
      <c r="W1968" s="1" t="inlineStr">
        <is>
          <t>5953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4193.65</v>
      </c>
      <c r="AO1968" s="1" t="n">
        <v>4244.4</v>
      </c>
      <c r="AP1968" s="1" t="n">
        <v>4383.45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-0.5738880918220802</v>
      </c>
      <c r="E1969" s="2" t="n">
        <v>-1.042167708834375</v>
      </c>
      <c r="F1969" s="3" t="n">
        <v>7.50162022034996</v>
      </c>
      <c r="G1969" s="4" t="n">
        <v>12258</v>
      </c>
      <c r="H1969" s="4" t="n">
        <v>11715</v>
      </c>
      <c r="I1969" s="3" t="n">
        <v>78684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10.8551</v>
      </c>
      <c r="O1969" s="1" t="n">
        <v>8.172800000000001</v>
      </c>
      <c r="P1969" s="1" t="n">
        <v>118.5512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168743</t>
        </is>
      </c>
      <c r="V1969" s="1" t="inlineStr">
        <is>
          <t>141005</t>
        </is>
      </c>
      <c r="W1969" s="1" t="inlineStr">
        <is>
          <t>895971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311.85</v>
      </c>
      <c r="AO1969" s="1" t="n">
        <v>308.6</v>
      </c>
      <c r="AP1969" s="1" t="n">
        <v>331.75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-1.483919036383965</v>
      </c>
      <c r="E1970" s="2" t="n">
        <v>-1.191151446398176</v>
      </c>
      <c r="F1970" s="3" t="n">
        <v>0.4082153335884592</v>
      </c>
      <c r="G1970" s="4" t="n">
        <v>701</v>
      </c>
      <c r="H1970" s="4" t="n">
        <v>595</v>
      </c>
      <c r="I1970" s="3" t="n">
        <v>706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2.0847</v>
      </c>
      <c r="O1970" s="1" t="n">
        <v>0.9481999999999999</v>
      </c>
      <c r="P1970" s="1" t="n">
        <v>0.4470000000000001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93825</t>
        </is>
      </c>
      <c r="V1970" s="1" t="inlineStr">
        <is>
          <t>43224</t>
        </is>
      </c>
      <c r="W1970" s="1" t="inlineStr">
        <is>
          <t>11932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158.67</v>
      </c>
      <c r="AO1970" s="1" t="n">
        <v>156.78</v>
      </c>
      <c r="AP1970" s="1" t="n">
        <v>157.42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-1.047577477084236</v>
      </c>
      <c r="E1971" s="2" t="n">
        <v>0.04411116012350247</v>
      </c>
      <c r="F1971" s="3" t="n">
        <v>1.190476190476189</v>
      </c>
      <c r="G1971" s="4" t="n">
        <v>10404</v>
      </c>
      <c r="H1971" s="4" t="n">
        <v>9538</v>
      </c>
      <c r="I1971" s="3" t="n">
        <v>9833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10.5893</v>
      </c>
      <c r="O1971" s="1" t="n">
        <v>10.9128</v>
      </c>
      <c r="P1971" s="1" t="n">
        <v>11.5773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1487523</t>
        </is>
      </c>
      <c r="V1971" s="1" t="inlineStr">
        <is>
          <t>1341635</t>
        </is>
      </c>
      <c r="W1971" s="1" t="inlineStr">
        <is>
          <t>1500382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22.67</v>
      </c>
      <c r="AO1971" s="1" t="n">
        <v>22.68</v>
      </c>
      <c r="AP1971" s="1" t="n">
        <v>22.95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1.246507629486359</v>
      </c>
      <c r="E1972" s="2" t="n">
        <v>-1.804287836977295</v>
      </c>
      <c r="F1972" s="3" t="n">
        <v>0.8862948551664431</v>
      </c>
      <c r="G1972" s="4" t="n">
        <v>3063</v>
      </c>
      <c r="H1972" s="4" t="n">
        <v>1502</v>
      </c>
      <c r="I1972" s="3" t="n">
        <v>2205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1.5042</v>
      </c>
      <c r="O1972" s="1" t="n">
        <v>1.3558</v>
      </c>
      <c r="P1972" s="1" t="n">
        <v>1.4132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22005</t>
        </is>
      </c>
      <c r="V1972" s="1" t="inlineStr">
        <is>
          <t>29205</t>
        </is>
      </c>
      <c r="W1972" s="1" t="inlineStr">
        <is>
          <t>13911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141.33</v>
      </c>
      <c r="AO1972" s="1" t="n">
        <v>138.78</v>
      </c>
      <c r="AP1972" s="1" t="n">
        <v>140.01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-2.794552989934875</v>
      </c>
      <c r="E1973" s="2" t="n">
        <v>-1.839444512120846</v>
      </c>
      <c r="F1973" s="3" t="n">
        <v>2.69297592454704</v>
      </c>
      <c r="G1973" s="4" t="n">
        <v>4929</v>
      </c>
      <c r="H1973" s="4" t="n">
        <v>7460</v>
      </c>
      <c r="I1973" s="3" t="n">
        <v>6603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1.8954</v>
      </c>
      <c r="O1973" s="1" t="n">
        <v>3.6019</v>
      </c>
      <c r="P1973" s="1" t="n">
        <v>2.1913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28908</t>
        </is>
      </c>
      <c r="V1973" s="1" t="inlineStr">
        <is>
          <t>50114</t>
        </is>
      </c>
      <c r="W1973" s="1" t="inlineStr">
        <is>
          <t>29210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410.45</v>
      </c>
      <c r="AO1973" s="1" t="n">
        <v>402.9</v>
      </c>
      <c r="AP1973" s="1" t="n">
        <v>413.75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0.4339963833634756</v>
      </c>
      <c r="E1974" s="2" t="n">
        <v>-0.3240907454087139</v>
      </c>
      <c r="F1974" s="3" t="n">
        <v>1.047687861271673</v>
      </c>
      <c r="G1974" s="4" t="n">
        <v>419</v>
      </c>
      <c r="H1974" s="4" t="n">
        <v>657</v>
      </c>
      <c r="I1974" s="3" t="n">
        <v>566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0.2065</v>
      </c>
      <c r="O1974" s="1" t="n">
        <v>0.3042</v>
      </c>
      <c r="P1974" s="1" t="n">
        <v>0.29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23498</t>
        </is>
      </c>
      <c r="V1974" s="1" t="inlineStr">
        <is>
          <t>26315</t>
        </is>
      </c>
      <c r="W1974" s="1" t="inlineStr">
        <is>
          <t>36673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55.54</v>
      </c>
      <c r="AO1974" s="1" t="n">
        <v>55.36</v>
      </c>
      <c r="AP1974" s="1" t="n">
        <v>55.94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-1.203610832497503</v>
      </c>
      <c r="E1975" s="2" t="n">
        <v>0.812182741116752</v>
      </c>
      <c r="F1975" s="3" t="n">
        <v>-0.9063444108761315</v>
      </c>
      <c r="G1975" s="4" t="n">
        <v>625</v>
      </c>
      <c r="H1975" s="4" t="n">
        <v>512</v>
      </c>
      <c r="I1975" s="3" t="n">
        <v>684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0.1922</v>
      </c>
      <c r="O1975" s="1" t="n">
        <v>0.1586</v>
      </c>
      <c r="P1975" s="1" t="n">
        <v>0.1901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147448</t>
        </is>
      </c>
      <c r="V1975" s="1" t="inlineStr">
        <is>
          <t>116962</t>
        </is>
      </c>
      <c r="W1975" s="1" t="inlineStr">
        <is>
          <t>122747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9.85</v>
      </c>
      <c r="AO1975" s="1" t="n">
        <v>9.93</v>
      </c>
      <c r="AP1975" s="1" t="n">
        <v>9.84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-1.200972940103372</v>
      </c>
      <c r="E1976" s="2" t="n">
        <v>0.1615633174334618</v>
      </c>
      <c r="F1976" s="3" t="n">
        <v>3.103156924494958</v>
      </c>
      <c r="G1976" s="4" t="n">
        <v>12425</v>
      </c>
      <c r="H1976" s="4" t="n">
        <v>16711</v>
      </c>
      <c r="I1976" s="3" t="n">
        <v>17591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10.7135</v>
      </c>
      <c r="O1976" s="1" t="n">
        <v>21.552</v>
      </c>
      <c r="P1976" s="1" t="n">
        <v>19.3119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78198</t>
        </is>
      </c>
      <c r="V1976" s="1" t="inlineStr">
        <is>
          <t>124746</t>
        </is>
      </c>
      <c r="W1976" s="1" t="inlineStr">
        <is>
          <t>131219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649.9</v>
      </c>
      <c r="AO1976" s="1" t="n">
        <v>650.95</v>
      </c>
      <c r="AP1976" s="1" t="n">
        <v>671.15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-3.677827577115748</v>
      </c>
      <c r="E1977" s="2" t="n">
        <v>-1.053784042698777</v>
      </c>
      <c r="F1977" s="3" t="n">
        <v>3.969571230982026</v>
      </c>
      <c r="G1977" s="4" t="n">
        <v>14481</v>
      </c>
      <c r="H1977" s="4" t="n">
        <v>11307</v>
      </c>
      <c r="I1977" s="3" t="n">
        <v>15997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13.7275</v>
      </c>
      <c r="O1977" s="1" t="n">
        <v>7.6204</v>
      </c>
      <c r="P1977" s="1" t="n">
        <v>15.4137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903477</t>
        </is>
      </c>
      <c r="V1977" s="1" t="inlineStr">
        <is>
          <t>504902</t>
        </is>
      </c>
      <c r="W1977" s="1" t="inlineStr">
        <is>
          <t>858356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73.06999999999999</v>
      </c>
      <c r="AO1977" s="1" t="n">
        <v>72.3</v>
      </c>
      <c r="AP1977" s="1" t="n">
        <v>75.17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1.391355831853164</v>
      </c>
      <c r="E1978" s="2" t="n">
        <v>-1.722627737226287</v>
      </c>
      <c r="F1978" s="3" t="n">
        <v>2.762923351158666</v>
      </c>
      <c r="G1978" s="4" t="n">
        <v>44</v>
      </c>
      <c r="H1978" s="4" t="n">
        <v>39</v>
      </c>
      <c r="I1978" s="3" t="n">
        <v>250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0.06809999999999999</v>
      </c>
      <c r="O1978" s="1" t="n">
        <v>0.0537</v>
      </c>
      <c r="P1978" s="1" t="n">
        <v>0.1408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34.25</v>
      </c>
      <c r="AO1978" s="1" t="n">
        <v>33.66</v>
      </c>
      <c r="AP1978" s="1" t="n">
        <v>34.59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1.984386177723871</v>
      </c>
      <c r="E1979" s="2" t="n">
        <v>-0.6069108542499037</v>
      </c>
      <c r="F1979" s="3" t="n">
        <v>-1.328628413623816</v>
      </c>
      <c r="G1979" s="4" t="n">
        <v>89529</v>
      </c>
      <c r="H1979" s="4" t="n">
        <v>95744</v>
      </c>
      <c r="I1979" s="3" t="n">
        <v>75829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344.1893</v>
      </c>
      <c r="O1979" s="1" t="n">
        <v>273.0695</v>
      </c>
      <c r="P1979" s="1" t="n">
        <v>182.6645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1177243</t>
        </is>
      </c>
      <c r="V1979" s="1" t="inlineStr">
        <is>
          <t>1089295</t>
        </is>
      </c>
      <c r="W1979" s="1" t="inlineStr">
        <is>
          <t>730593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1639.45</v>
      </c>
      <c r="AO1979" s="1" t="n">
        <v>1629.5</v>
      </c>
      <c r="AP1979" s="1" t="n">
        <v>1607.85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3.809523809523813</v>
      </c>
      <c r="E1980" s="2" t="n">
        <v>4.587155963302736</v>
      </c>
      <c r="F1980" s="3" t="n">
        <v>4.587155963302736</v>
      </c>
      <c r="G1980" s="4" t="n">
        <v>576</v>
      </c>
      <c r="H1980" s="4" t="n">
        <v>313</v>
      </c>
      <c r="I1980" s="3" t="n">
        <v>313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0.1141</v>
      </c>
      <c r="O1980" s="1" t="n">
        <v>0.05769999999999999</v>
      </c>
      <c r="P1980" s="1" t="n">
        <v>0.05769999999999999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1.09</v>
      </c>
      <c r="AO1980" s="1" t="n">
        <v>1.14</v>
      </c>
      <c r="AP1980" s="1" t="n">
        <v>1.14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0.2714318027595541</v>
      </c>
      <c r="E1981" s="2" t="n">
        <v>2.413715316941121</v>
      </c>
      <c r="F1981" s="3" t="n">
        <v>2.422907488986784</v>
      </c>
      <c r="G1981" s="4" t="n">
        <v>178641</v>
      </c>
      <c r="H1981" s="4" t="n">
        <v>157763</v>
      </c>
      <c r="I1981" s="3" t="n">
        <v>126033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923.2549</v>
      </c>
      <c r="O1981" s="1" t="n">
        <v>691.1991</v>
      </c>
      <c r="P1981" s="1" t="n">
        <v>713.0491000000001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12208430</t>
        </is>
      </c>
      <c r="V1981" s="1" t="inlineStr">
        <is>
          <t>6747153</t>
        </is>
      </c>
      <c r="W1981" s="1" t="inlineStr">
        <is>
          <t>9209094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133400</v>
      </c>
      <c r="AC1981" s="1" t="n">
        <v>-1547900</v>
      </c>
      <c r="AD1981" s="1" t="n">
        <v>21543</v>
      </c>
      <c r="AE1981" s="1" t="n">
        <v>19297</v>
      </c>
      <c r="AF1981" s="1" t="n">
        <v>12632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444.65</v>
      </c>
      <c r="AL1981" s="1" t="n">
        <v>457.25</v>
      </c>
      <c r="AM1981" s="1" t="n">
        <v>467.5</v>
      </c>
      <c r="AN1981" s="1" t="n">
        <v>443.3</v>
      </c>
      <c r="AO1981" s="1" t="n">
        <v>454</v>
      </c>
      <c r="AP1981" s="1" t="n">
        <v>465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-2.670653220493592</v>
      </c>
      <c r="E1982" s="2" t="n">
        <v>0.1457877746537635</v>
      </c>
      <c r="F1982" s="3" t="n">
        <v>3.644587709264838</v>
      </c>
      <c r="G1982" s="4" t="n">
        <v>6247</v>
      </c>
      <c r="H1982" s="4" t="n">
        <v>3507</v>
      </c>
      <c r="I1982" s="3" t="n">
        <v>6085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8.581900000000001</v>
      </c>
      <c r="O1982" s="1" t="n">
        <v>4.7371</v>
      </c>
      <c r="P1982" s="1" t="n">
        <v>10.0079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21698</t>
        </is>
      </c>
      <c r="V1982" s="1" t="inlineStr">
        <is>
          <t>11395</t>
        </is>
      </c>
      <c r="W1982" s="1" t="inlineStr">
        <is>
          <t>22948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1920.6</v>
      </c>
      <c r="AO1982" s="1" t="n">
        <v>1923.4</v>
      </c>
      <c r="AP1982" s="1" t="n">
        <v>1993.5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-2.474958556118518</v>
      </c>
      <c r="E1983" s="2" t="n">
        <v>-1.77164883047236</v>
      </c>
      <c r="F1983" s="3" t="n">
        <v>2.171634697409158</v>
      </c>
      <c r="G1983" s="4" t="n">
        <v>8119</v>
      </c>
      <c r="H1983" s="4" t="n">
        <v>7665</v>
      </c>
      <c r="I1983" s="3" t="n">
        <v>28992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16.4967</v>
      </c>
      <c r="O1983" s="1" t="n">
        <v>12.1057</v>
      </c>
      <c r="P1983" s="1" t="n">
        <v>39.7491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54616</t>
        </is>
      </c>
      <c r="V1983" s="1" t="inlineStr">
        <is>
          <t>39298</t>
        </is>
      </c>
      <c r="W1983" s="1" t="inlineStr">
        <is>
          <t>100867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2088.45</v>
      </c>
      <c r="AO1983" s="1" t="n">
        <v>2051.45</v>
      </c>
      <c r="AP1983" s="1" t="n">
        <v>2096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-4.665757162346527</v>
      </c>
      <c r="E1984" s="2" t="n">
        <v>2.618775042930749</v>
      </c>
      <c r="F1984" s="3" t="n">
        <v>0.2789011295495746</v>
      </c>
      <c r="G1984" s="4" t="n">
        <v>4500</v>
      </c>
      <c r="H1984" s="4" t="n">
        <v>4522</v>
      </c>
      <c r="I1984" s="3" t="n">
        <v>3044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3.3833</v>
      </c>
      <c r="O1984" s="1" t="n">
        <v>2.3798</v>
      </c>
      <c r="P1984" s="1" t="n">
        <v>1.678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65095</t>
        </is>
      </c>
      <c r="V1984" s="1" t="inlineStr">
        <is>
          <t>32164</t>
        </is>
      </c>
      <c r="W1984" s="1" t="inlineStr">
        <is>
          <t>26049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349.4</v>
      </c>
      <c r="AO1984" s="1" t="n">
        <v>358.55</v>
      </c>
      <c r="AP1984" s="1" t="n">
        <v>359.55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-0.1235788433020267</v>
      </c>
      <c r="E1985" s="2" t="n">
        <v>0.732491957436273</v>
      </c>
      <c r="F1985" s="3" t="n">
        <v>19.71699503758659</v>
      </c>
      <c r="G1985" s="4" t="n">
        <v>5541</v>
      </c>
      <c r="H1985" s="4" t="n">
        <v>8543</v>
      </c>
      <c r="I1985" s="3" t="n">
        <v>22555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6.526000000000001</v>
      </c>
      <c r="O1985" s="1" t="n">
        <v>6.8142</v>
      </c>
      <c r="P1985" s="1" t="n">
        <v>41.2612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246312</t>
        </is>
      </c>
      <c r="V1985" s="1" t="inlineStr">
        <is>
          <t>162904</t>
        </is>
      </c>
      <c r="W1985" s="1" t="inlineStr">
        <is>
          <t>961608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202.05</v>
      </c>
      <c r="AO1985" s="1" t="n">
        <v>203.53</v>
      </c>
      <c r="AP1985" s="1" t="n">
        <v>243.66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-1.291901815462025</v>
      </c>
      <c r="E1986" s="2" t="n">
        <v>-1.301921884686925</v>
      </c>
      <c r="F1986" s="3" t="n">
        <v>3.482691233947522</v>
      </c>
      <c r="G1986" s="4" t="n">
        <v>1816</v>
      </c>
      <c r="H1986" s="4" t="n">
        <v>603</v>
      </c>
      <c r="I1986" s="3" t="n">
        <v>1478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9.6309</v>
      </c>
      <c r="O1986" s="1" t="n">
        <v>1.7457</v>
      </c>
      <c r="P1986" s="1" t="n">
        <v>3.2437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30468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725.85</v>
      </c>
      <c r="AO1986" s="1" t="n">
        <v>716.4</v>
      </c>
      <c r="AP1986" s="1" t="n">
        <v>741.35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-2.727038356138227</v>
      </c>
      <c r="E1987" s="2" t="n">
        <v>-1.169102706310785</v>
      </c>
      <c r="F1987" s="3" t="n">
        <v>2.62609006575157</v>
      </c>
      <c r="G1987" s="4" t="n">
        <v>4114</v>
      </c>
      <c r="H1987" s="4" t="n">
        <v>5984</v>
      </c>
      <c r="I1987" s="3" t="n">
        <v>4229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7.6106</v>
      </c>
      <c r="O1987" s="1" t="n">
        <v>17.5827</v>
      </c>
      <c r="P1987" s="1" t="n">
        <v>10.1947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8736</t>
        </is>
      </c>
      <c r="V1987" s="1" t="inlineStr">
        <is>
          <t>25983</t>
        </is>
      </c>
      <c r="W1987" s="1" t="inlineStr">
        <is>
          <t>10725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5093.65</v>
      </c>
      <c r="AO1987" s="1" t="n">
        <v>5034.1</v>
      </c>
      <c r="AP1987" s="1" t="n">
        <v>5166.3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-1.97836166924266</v>
      </c>
      <c r="E1988" s="2" t="n">
        <v>-1.42699463891517</v>
      </c>
      <c r="F1988" s="3" t="n">
        <v>2.711349276173707</v>
      </c>
      <c r="G1988" s="4" t="n">
        <v>2770</v>
      </c>
      <c r="H1988" s="4" t="n">
        <v>2444</v>
      </c>
      <c r="I1988" s="3" t="n">
        <v>1930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2.2973</v>
      </c>
      <c r="O1988" s="1" t="n">
        <v>2.0056</v>
      </c>
      <c r="P1988" s="1" t="n">
        <v>1.23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90920</t>
        </is>
      </c>
      <c r="V1988" s="1" t="inlineStr">
        <is>
          <t>93987</t>
        </is>
      </c>
      <c r="W1988" s="1" t="inlineStr">
        <is>
          <t>46150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126.84</v>
      </c>
      <c r="AO1988" s="1" t="n">
        <v>125.03</v>
      </c>
      <c r="AP1988" s="1" t="n">
        <v>128.42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-0.7253050886484076</v>
      </c>
      <c r="E1989" s="2" t="n">
        <v>-0.01159689203292463</v>
      </c>
      <c r="F1989" s="3" t="n">
        <v>0.6726977499420035</v>
      </c>
      <c r="G1989" s="4" t="n">
        <v>16688</v>
      </c>
      <c r="H1989" s="4" t="n">
        <v>16649</v>
      </c>
      <c r="I1989" s="3" t="n">
        <v>8682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16.6319</v>
      </c>
      <c r="O1989" s="1" t="n">
        <v>14.2205</v>
      </c>
      <c r="P1989" s="1" t="n">
        <v>11.7431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154921</t>
        </is>
      </c>
      <c r="V1989" s="1" t="inlineStr">
        <is>
          <t>130428</t>
        </is>
      </c>
      <c r="W1989" s="1" t="inlineStr">
        <is>
          <t>173084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431.15</v>
      </c>
      <c r="AO1989" s="1" t="n">
        <v>431.1</v>
      </c>
      <c r="AP1989" s="1" t="n">
        <v>434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-4.433313795492089</v>
      </c>
      <c r="E1990" s="2" t="n">
        <v>12.7223306384165</v>
      </c>
      <c r="F1990" s="3" t="n">
        <v>-0.9064266017040348</v>
      </c>
      <c r="G1990" s="4" t="n">
        <v>1156</v>
      </c>
      <c r="H1990" s="4" t="n">
        <v>4495</v>
      </c>
      <c r="I1990" s="3" t="n">
        <v>1259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2.212</v>
      </c>
      <c r="O1990" s="1" t="n">
        <v>12.724</v>
      </c>
      <c r="P1990" s="1" t="n">
        <v>2.5789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4333</t>
        </is>
      </c>
      <c r="V1990" s="1" t="inlineStr">
        <is>
          <t>9121</t>
        </is>
      </c>
      <c r="W1990" s="1" t="inlineStr">
        <is>
          <t>3451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3587</v>
      </c>
      <c r="AO1990" s="1" t="n">
        <v>4043.35</v>
      </c>
      <c r="AP1990" s="1" t="n">
        <v>4006.7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0.6949114548307478</v>
      </c>
      <c r="E1991" s="2" t="n">
        <v>-2.070347284060555</v>
      </c>
      <c r="F1991" s="3" t="n">
        <v>-0.4546487838145034</v>
      </c>
      <c r="G1991" s="4" t="n">
        <v>1851</v>
      </c>
      <c r="H1991" s="4" t="n">
        <v>1867</v>
      </c>
      <c r="I1991" s="3" t="n">
        <v>4335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2.779700000000001</v>
      </c>
      <c r="O1991" s="1" t="n">
        <v>2.2557</v>
      </c>
      <c r="P1991" s="1" t="n">
        <v>2.2559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45566</t>
        </is>
      </c>
      <c r="V1991" s="1" t="inlineStr">
        <is>
          <t>35777</t>
        </is>
      </c>
      <c r="W1991" s="1" t="inlineStr">
        <is>
          <t>33424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449.2</v>
      </c>
      <c r="AO1991" s="1" t="n">
        <v>439.9</v>
      </c>
      <c r="AP1991" s="1" t="n">
        <v>437.9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-0.7835132999736545</v>
      </c>
      <c r="E1992" s="2" t="n">
        <v>-0.6038887782865576</v>
      </c>
      <c r="F1992" s="3" t="n">
        <v>4.065963413005748</v>
      </c>
      <c r="G1992" s="4" t="n">
        <v>11293</v>
      </c>
      <c r="H1992" s="4" t="n">
        <v>8333</v>
      </c>
      <c r="I1992" s="3" t="n">
        <v>23610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5.718500000000001</v>
      </c>
      <c r="O1992" s="1" t="n">
        <v>10.5703</v>
      </c>
      <c r="P1992" s="1" t="n">
        <v>24.1359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34025</t>
        </is>
      </c>
      <c r="V1992" s="1" t="inlineStr">
        <is>
          <t>102987</t>
        </is>
      </c>
      <c r="W1992" s="1" t="inlineStr">
        <is>
          <t>118356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753.45</v>
      </c>
      <c r="AO1992" s="1" t="n">
        <v>748.9</v>
      </c>
      <c r="AP1992" s="1" t="n">
        <v>779.35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4.929577464788737</v>
      </c>
      <c r="E1993" s="2" t="n">
        <v>4.697986577181212</v>
      </c>
      <c r="F1993" s="3" t="n">
        <v>4.807692307692305</v>
      </c>
      <c r="G1993" s="4" t="n">
        <v>64</v>
      </c>
      <c r="H1993" s="4" t="n">
        <v>78</v>
      </c>
      <c r="I1993" s="3" t="n">
        <v>382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0.0149</v>
      </c>
      <c r="O1993" s="1" t="n">
        <v>0.0198</v>
      </c>
      <c r="P1993" s="1" t="n">
        <v>0.06900000000000001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2.98</v>
      </c>
      <c r="AO1993" s="1" t="n">
        <v>3.12</v>
      </c>
      <c r="AP1993" s="1" t="n">
        <v>3.27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-1.772151898734184</v>
      </c>
      <c r="E1994" s="2" t="n">
        <v>-0.7731958762886548</v>
      </c>
      <c r="F1994" s="3" t="n">
        <v>1.298701298701294</v>
      </c>
      <c r="G1994" s="4" t="n">
        <v>6803</v>
      </c>
      <c r="H1994" s="4" t="n">
        <v>8722</v>
      </c>
      <c r="I1994" s="3" t="n">
        <v>7036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4.0391</v>
      </c>
      <c r="O1994" s="1" t="n">
        <v>1.7175</v>
      </c>
      <c r="P1994" s="1" t="n">
        <v>4.1311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5901262</t>
        </is>
      </c>
      <c r="V1994" s="1" t="inlineStr">
        <is>
          <t>3031932</t>
        </is>
      </c>
      <c r="W1994" s="1" t="inlineStr">
        <is>
          <t>4530214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3.88</v>
      </c>
      <c r="AO1994" s="1" t="n">
        <v>3.85</v>
      </c>
      <c r="AP1994" s="1" t="n">
        <v>3.9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-1.785714285714279</v>
      </c>
      <c r="E1995" s="2" t="n">
        <v>-0.1818181818181779</v>
      </c>
      <c r="F1995" s="3" t="n">
        <v>2.185792349726777</v>
      </c>
      <c r="G1995" s="4" t="n">
        <v>12376</v>
      </c>
      <c r="H1995" s="4" t="n">
        <v>10418</v>
      </c>
      <c r="I1995" s="3" t="n">
        <v>13356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7.087899999999999</v>
      </c>
      <c r="O1995" s="1" t="n">
        <v>3.9358</v>
      </c>
      <c r="P1995" s="1" t="n">
        <v>7.625900000000001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6760924</t>
        </is>
      </c>
      <c r="V1995" s="1" t="inlineStr">
        <is>
          <t>4135135</t>
        </is>
      </c>
      <c r="W1995" s="1" t="inlineStr">
        <is>
          <t>7964069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5.5</v>
      </c>
      <c r="AO1995" s="1" t="n">
        <v>5.49</v>
      </c>
      <c r="AP1995" s="1" t="n">
        <v>5.61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-1.375346402545415</v>
      </c>
      <c r="E1996" s="2" t="n">
        <v>-1.071911749401598</v>
      </c>
      <c r="F1996" s="3" t="n">
        <v>1.167683568272672</v>
      </c>
      <c r="G1996" s="4" t="n">
        <v>1842</v>
      </c>
      <c r="H1996" s="4" t="n">
        <v>2037</v>
      </c>
      <c r="I1996" s="3" t="n">
        <v>2579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0.9967</v>
      </c>
      <c r="O1996" s="1" t="n">
        <v>1.2939</v>
      </c>
      <c r="P1996" s="1" t="n">
        <v>0.7891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12588</t>
        </is>
      </c>
      <c r="V1996" s="1" t="inlineStr">
        <is>
          <t>17522</t>
        </is>
      </c>
      <c r="W1996" s="1" t="inlineStr">
        <is>
          <t>9252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480.45</v>
      </c>
      <c r="AO1996" s="1" t="n">
        <v>475.3</v>
      </c>
      <c r="AP1996" s="1" t="n">
        <v>480.85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-2.799745708836615</v>
      </c>
      <c r="E1997" s="2" t="n">
        <v>-0.695897865215569</v>
      </c>
      <c r="F1997" s="3" t="n">
        <v>0.1132831023763035</v>
      </c>
      <c r="G1997" s="4" t="n">
        <v>14190</v>
      </c>
      <c r="H1997" s="4" t="n">
        <v>10816</v>
      </c>
      <c r="I1997" s="3" t="n">
        <v>6668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47.2667</v>
      </c>
      <c r="O1997" s="1" t="n">
        <v>11.648</v>
      </c>
      <c r="P1997" s="1" t="n">
        <v>8.505599999999999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173633</t>
        </is>
      </c>
      <c r="V1997" s="1" t="inlineStr">
        <is>
          <t>30208</t>
        </is>
      </c>
      <c r="W1997" s="1" t="inlineStr">
        <is>
          <t>23443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1911.2</v>
      </c>
      <c r="AO1997" s="1" t="n">
        <v>1897.9</v>
      </c>
      <c r="AP1997" s="1" t="n">
        <v>1900.05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-0.5625760947143076</v>
      </c>
      <c r="E1998" s="2" t="n">
        <v>0.04433185560482085</v>
      </c>
      <c r="F1998" s="3" t="n">
        <v>6.613069992192602</v>
      </c>
      <c r="G1998" s="4" t="n">
        <v>2064</v>
      </c>
      <c r="H1998" s="4" t="n">
        <v>2131</v>
      </c>
      <c r="I1998" s="3" t="n">
        <v>13049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3.3671</v>
      </c>
      <c r="O1998" s="1" t="n">
        <v>2.97</v>
      </c>
      <c r="P1998" s="1" t="n">
        <v>26.3324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7545</t>
        </is>
      </c>
      <c r="V1998" s="1" t="inlineStr">
        <is>
          <t>6846</t>
        </is>
      </c>
      <c r="W1998" s="1" t="inlineStr">
        <is>
          <t>45220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2368.5</v>
      </c>
      <c r="AO1998" s="1" t="n">
        <v>2369.55</v>
      </c>
      <c r="AP1998" s="1" t="n">
        <v>2526.25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0.06811989100817294</v>
      </c>
      <c r="E1999" s="2" t="n">
        <v>-0.2893124574540412</v>
      </c>
      <c r="F1999" s="3" t="n">
        <v>-1.245946407236737</v>
      </c>
      <c r="G1999" s="4" t="n">
        <v>858</v>
      </c>
      <c r="H1999" s="4" t="n">
        <v>1325</v>
      </c>
      <c r="I1999" s="3" t="n">
        <v>569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0.1503</v>
      </c>
      <c r="O1999" s="1" t="n">
        <v>0.2632</v>
      </c>
      <c r="P1999" s="1" t="n">
        <v>0.1135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9116</t>
        </is>
      </c>
      <c r="V1999" s="1" t="inlineStr">
        <is>
          <t>5402</t>
        </is>
      </c>
      <c r="W1999" s="1" t="inlineStr">
        <is>
          <t>6586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58.76</v>
      </c>
      <c r="AO1999" s="1" t="n">
        <v>58.59</v>
      </c>
      <c r="AP1999" s="1" t="n">
        <v>57.86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-0.7009345794392582</v>
      </c>
      <c r="E2000" s="2" t="n">
        <v>1.647058823529419</v>
      </c>
      <c r="F2000" s="3" t="n">
        <v>3.240740740740733</v>
      </c>
      <c r="G2000" s="4" t="n">
        <v>1228</v>
      </c>
      <c r="H2000" s="4" t="n">
        <v>1009</v>
      </c>
      <c r="I2000" s="3" t="n">
        <v>1250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0.1389</v>
      </c>
      <c r="O2000" s="1" t="n">
        <v>0.119</v>
      </c>
      <c r="P2000" s="1" t="n">
        <v>0.3165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256194</t>
        </is>
      </c>
      <c r="V2000" s="1" t="inlineStr">
        <is>
          <t>205153</t>
        </is>
      </c>
      <c r="W2000" s="1" t="inlineStr">
        <is>
          <t>596793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4.25</v>
      </c>
      <c r="AO2000" s="1" t="n">
        <v>4.32</v>
      </c>
      <c r="AP2000" s="1" t="n">
        <v>4.46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-0.09760858955588923</v>
      </c>
      <c r="E2001" s="2" t="n">
        <v>-1.074743527112843</v>
      </c>
      <c r="F2001" s="3" t="n">
        <v>1.580246913580241</v>
      </c>
      <c r="G2001" s="4" t="n">
        <v>3627</v>
      </c>
      <c r="H2001" s="4" t="n">
        <v>2314</v>
      </c>
      <c r="I2001" s="3" t="n">
        <v>4626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1.4109</v>
      </c>
      <c r="O2001" s="1" t="n">
        <v>1.0363</v>
      </c>
      <c r="P2001" s="1" t="n">
        <v>1.6791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14649</t>
        </is>
      </c>
      <c r="V2001" s="1" t="inlineStr">
        <is>
          <t>13831</t>
        </is>
      </c>
      <c r="W2001" s="1" t="inlineStr">
        <is>
          <t>17681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409.4</v>
      </c>
      <c r="AO2001" s="1" t="n">
        <v>405</v>
      </c>
      <c r="AP2001" s="1" t="n">
        <v>411.4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-4.746317512274961</v>
      </c>
      <c r="E2002" s="2" t="n">
        <v>-2.552773686794303</v>
      </c>
      <c r="F2002" s="3" t="n">
        <v>1.083123425692694</v>
      </c>
      <c r="G2002" s="4" t="n">
        <v>5970</v>
      </c>
      <c r="H2002" s="4" t="n">
        <v>4516</v>
      </c>
      <c r="I2002" s="3" t="n">
        <v>1719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2.6315</v>
      </c>
      <c r="O2002" s="1" t="n">
        <v>1.2638</v>
      </c>
      <c r="P2002" s="1" t="n">
        <v>0.6587000000000001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320847</t>
        </is>
      </c>
      <c r="V2002" s="1" t="inlineStr">
        <is>
          <t>148727</t>
        </is>
      </c>
      <c r="W2002" s="1" t="inlineStr">
        <is>
          <t>102090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40.74</v>
      </c>
      <c r="AO2002" s="1" t="n">
        <v>39.7</v>
      </c>
      <c r="AP2002" s="1" t="n">
        <v>40.13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0.2175489485134179</v>
      </c>
      <c r="E2003" s="2" t="n">
        <v>0.2790986148439162</v>
      </c>
      <c r="F2003" s="3" t="n">
        <v>-0.2886300381404049</v>
      </c>
      <c r="G2003" s="4" t="n">
        <v>20492</v>
      </c>
      <c r="H2003" s="4" t="n">
        <v>11039</v>
      </c>
      <c r="I2003" s="3" t="n">
        <v>9005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23.9681</v>
      </c>
      <c r="O2003" s="1" t="n">
        <v>15.8982</v>
      </c>
      <c r="P2003" s="1" t="n">
        <v>11.5028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256618</t>
        </is>
      </c>
      <c r="V2003" s="1" t="inlineStr">
        <is>
          <t>206800</t>
        </is>
      </c>
      <c r="W2003" s="1" t="inlineStr">
        <is>
          <t>130043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483.7</v>
      </c>
      <c r="AO2003" s="1" t="n">
        <v>485.05</v>
      </c>
      <c r="AP2003" s="1" t="n">
        <v>483.65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-3.90015600624025</v>
      </c>
      <c r="E2004" s="2" t="n">
        <v>4.336734693877562</v>
      </c>
      <c r="F2004" s="3" t="n">
        <v>1.800400088908636</v>
      </c>
      <c r="G2004" s="4" t="n">
        <v>358</v>
      </c>
      <c r="H2004" s="4" t="n">
        <v>888</v>
      </c>
      <c r="I2004" s="3" t="n">
        <v>2447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1.1394</v>
      </c>
      <c r="O2004" s="1" t="n">
        <v>26.4962</v>
      </c>
      <c r="P2004" s="1" t="n">
        <v>5.461900000000001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811341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43.12</v>
      </c>
      <c r="AO2004" s="1" t="n">
        <v>44.99</v>
      </c>
      <c r="AP2004" s="1" t="n">
        <v>45.8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-2.101078932424764</v>
      </c>
      <c r="E2005" s="2" t="n">
        <v>-0.2900232018561321</v>
      </c>
      <c r="F2005" s="3" t="n">
        <v>1.599767306573581</v>
      </c>
      <c r="G2005" s="4" t="n">
        <v>2845</v>
      </c>
      <c r="H2005" s="4" t="n">
        <v>1848</v>
      </c>
      <c r="I2005" s="3" t="n">
        <v>2271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1.6957</v>
      </c>
      <c r="O2005" s="1" t="n">
        <v>0.9770000000000001</v>
      </c>
      <c r="P2005" s="1" t="n">
        <v>1.2721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311534</t>
        </is>
      </c>
      <c r="V2005" s="1" t="inlineStr">
        <is>
          <t>141975</t>
        </is>
      </c>
      <c r="W2005" s="1" t="inlineStr">
        <is>
          <t>175492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34.48</v>
      </c>
      <c r="AO2005" s="1" t="n">
        <v>34.38</v>
      </c>
      <c r="AP2005" s="1" t="n">
        <v>34.93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-2.353236747341096</v>
      </c>
      <c r="E2006" s="2" t="n">
        <v>-0.4974271012006847</v>
      </c>
      <c r="F2006" s="3" t="n">
        <v>-1.335976555766245</v>
      </c>
      <c r="G2006" s="4" t="n">
        <v>3729</v>
      </c>
      <c r="H2006" s="4" t="n">
        <v>2034</v>
      </c>
      <c r="I2006" s="3" t="n">
        <v>3131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3.1518</v>
      </c>
      <c r="O2006" s="1" t="n">
        <v>1.9841</v>
      </c>
      <c r="P2006" s="1" t="n">
        <v>3.6927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143987</t>
        </is>
      </c>
      <c r="V2006" s="1" t="inlineStr">
        <is>
          <t>98391</t>
        </is>
      </c>
      <c r="W2006" s="1" t="inlineStr">
        <is>
          <t>212504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116.6</v>
      </c>
      <c r="AO2006" s="1" t="n">
        <v>116.02</v>
      </c>
      <c r="AP2006" s="1" t="n">
        <v>114.47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-1.841159167665321</v>
      </c>
      <c r="E2009" s="2" t="n">
        <v>4.317425083240841</v>
      </c>
      <c r="F2009" s="3" t="n">
        <v>0.9256303862113039</v>
      </c>
      <c r="G2009" s="4" t="n">
        <v>11647</v>
      </c>
      <c r="H2009" s="4" t="n">
        <v>5266</v>
      </c>
      <c r="I2009" s="3" t="n">
        <v>4046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10.8031</v>
      </c>
      <c r="O2009" s="1" t="n">
        <v>10.6465</v>
      </c>
      <c r="P2009" s="1" t="n">
        <v>8.0463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118113</t>
        </is>
      </c>
      <c r="V2009" s="1" t="inlineStr">
        <is>
          <t>136792</t>
        </is>
      </c>
      <c r="W2009" s="1" t="inlineStr">
        <is>
          <t>105477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450.5</v>
      </c>
      <c r="AO2009" s="1" t="n">
        <v>469.95</v>
      </c>
      <c r="AP2009" s="1" t="n">
        <v>474.3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-1.69988276670574</v>
      </c>
      <c r="E2010" s="2" t="n">
        <v>0.05963029218844104</v>
      </c>
      <c r="F2010" s="3" t="n">
        <v>0.4767580452920041</v>
      </c>
      <c r="G2010" s="4" t="n">
        <v>3846</v>
      </c>
      <c r="H2010" s="4" t="n">
        <v>3838</v>
      </c>
      <c r="I2010" s="3" t="n">
        <v>3135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2.0651</v>
      </c>
      <c r="O2010" s="1" t="n">
        <v>1.8237</v>
      </c>
      <c r="P2010" s="1" t="n">
        <v>1.4208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578408</t>
        </is>
      </c>
      <c r="V2010" s="1" t="inlineStr">
        <is>
          <t>431987</t>
        </is>
      </c>
      <c r="W2010" s="1" t="inlineStr">
        <is>
          <t>331505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16.77</v>
      </c>
      <c r="AO2010" s="1" t="n">
        <v>16.78</v>
      </c>
      <c r="AP2010" s="1" t="n">
        <v>16.86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1.834862385321102</v>
      </c>
      <c r="E2011" s="2" t="n">
        <v>1.801801801801783</v>
      </c>
      <c r="F2011" s="3" t="n">
        <v>-3.539823008849542</v>
      </c>
      <c r="G2011" s="4" t="n">
        <v>193</v>
      </c>
      <c r="H2011" s="4" t="n">
        <v>154</v>
      </c>
      <c r="I2011" s="3" t="n">
        <v>2928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0.0429</v>
      </c>
      <c r="O2011" s="1" t="n">
        <v>0.0351</v>
      </c>
      <c r="P2011" s="1" t="n">
        <v>0.5845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1.11</v>
      </c>
      <c r="AO2011" s="1" t="n">
        <v>1.13</v>
      </c>
      <c r="AP2011" s="1" t="n">
        <v>1.09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3.407128277594602</v>
      </c>
      <c r="E2012" s="2" t="n">
        <v>2.110537503795932</v>
      </c>
      <c r="F2012" s="3" t="n">
        <v>-0.4312267657992658</v>
      </c>
      <c r="G2012" s="4" t="n">
        <v>862</v>
      </c>
      <c r="H2012" s="4" t="n">
        <v>1065</v>
      </c>
      <c r="I2012" s="3" t="n">
        <v>839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4.4493</v>
      </c>
      <c r="O2012" s="1" t="n">
        <v>3.7379</v>
      </c>
      <c r="P2012" s="1" t="n">
        <v>2.0526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65.86</v>
      </c>
      <c r="AO2012" s="1" t="n">
        <v>67.25</v>
      </c>
      <c r="AP2012" s="1" t="n">
        <v>66.95999999999999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0.08738203425375743</v>
      </c>
      <c r="E2013" s="2" t="n">
        <v>2.200104766893646</v>
      </c>
      <c r="F2013" s="3" t="n">
        <v>3.536647872885708</v>
      </c>
      <c r="G2013" s="4" t="n">
        <v>10440</v>
      </c>
      <c r="H2013" s="4" t="n">
        <v>13216</v>
      </c>
      <c r="I2013" s="3" t="n">
        <v>12164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4.6966</v>
      </c>
      <c r="O2013" s="1" t="n">
        <v>7.8849</v>
      </c>
      <c r="P2013" s="1" t="n">
        <v>7.1158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78364</t>
        </is>
      </c>
      <c r="V2013" s="1" t="inlineStr">
        <is>
          <t>107509</t>
        </is>
      </c>
      <c r="W2013" s="1" t="inlineStr">
        <is>
          <t>119145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286.35</v>
      </c>
      <c r="AO2013" s="1" t="n">
        <v>292.65</v>
      </c>
      <c r="AP2013" s="1" t="n">
        <v>303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-0.5663554262972632</v>
      </c>
      <c r="E2014" s="2" t="n">
        <v>-0.02907772304323717</v>
      </c>
      <c r="F2014" s="3" t="n">
        <v>2.349136824815648</v>
      </c>
      <c r="G2014" s="4" t="n">
        <v>6659</v>
      </c>
      <c r="H2014" s="4" t="n">
        <v>3187</v>
      </c>
      <c r="I2014" s="3" t="n">
        <v>5161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7.5527</v>
      </c>
      <c r="O2014" s="1" t="n">
        <v>3.0649</v>
      </c>
      <c r="P2014" s="1" t="n">
        <v>6.1234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12461</t>
        </is>
      </c>
      <c r="V2014" s="1" t="inlineStr">
        <is>
          <t>5930</t>
        </is>
      </c>
      <c r="W2014" s="1" t="inlineStr">
        <is>
          <t>12408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2923.2</v>
      </c>
      <c r="AO2014" s="1" t="n">
        <v>2922.35</v>
      </c>
      <c r="AP2014" s="1" t="n">
        <v>2991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-2.226013375187659</v>
      </c>
      <c r="E2015" s="2" t="n">
        <v>2.400461573537681</v>
      </c>
      <c r="F2015" s="3" t="n">
        <v>8.834675293989363</v>
      </c>
      <c r="G2015" s="4" t="n">
        <v>6727</v>
      </c>
      <c r="H2015" s="4" t="n">
        <v>11272</v>
      </c>
      <c r="I2015" s="3" t="n">
        <v>20580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15.4629</v>
      </c>
      <c r="O2015" s="1" t="n">
        <v>50.6317</v>
      </c>
      <c r="P2015" s="1" t="n">
        <v>106.7423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8865</t>
        </is>
      </c>
      <c r="V2015" s="1" t="inlineStr">
        <is>
          <t>22971</t>
        </is>
      </c>
      <c r="W2015" s="1" t="inlineStr">
        <is>
          <t>52869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10745.85</v>
      </c>
      <c r="AO2015" s="1" t="n">
        <v>11003.8</v>
      </c>
      <c r="AP2015" s="1" t="n">
        <v>11975.95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0.5115688110204536</v>
      </c>
      <c r="E2016" s="2" t="n">
        <v>-2.052493263697143</v>
      </c>
      <c r="F2016" s="3" t="n">
        <v>-1.89851922293167</v>
      </c>
      <c r="G2016" s="4" t="n">
        <v>57881</v>
      </c>
      <c r="H2016" s="4" t="n">
        <v>43655</v>
      </c>
      <c r="I2016" s="3" t="n">
        <v>55237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150.7643</v>
      </c>
      <c r="O2016" s="1" t="n">
        <v>100.3846</v>
      </c>
      <c r="P2016" s="1" t="n">
        <v>124.8527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491028</t>
        </is>
      </c>
      <c r="V2016" s="1" t="inlineStr">
        <is>
          <t>340566</t>
        </is>
      </c>
      <c r="W2016" s="1" t="inlineStr">
        <is>
          <t>438294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-115800</v>
      </c>
      <c r="AC2016" s="1" t="n">
        <v>-251400</v>
      </c>
      <c r="AD2016" s="1" t="n">
        <v>6134</v>
      </c>
      <c r="AE2016" s="1" t="n">
        <v>3150</v>
      </c>
      <c r="AF2016" s="1" t="n">
        <v>4933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1510.45</v>
      </c>
      <c r="AL2016" s="1" t="n">
        <v>1482.7</v>
      </c>
      <c r="AM2016" s="1" t="n">
        <v>1452.1</v>
      </c>
      <c r="AN2016" s="1" t="n">
        <v>1503.05</v>
      </c>
      <c r="AO2016" s="1" t="n">
        <v>1472.2</v>
      </c>
      <c r="AP2016" s="1" t="n">
        <v>1444.25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-0.3268771039664281</v>
      </c>
      <c r="E2017" s="2" t="n">
        <v>-2.471855115026927</v>
      </c>
      <c r="F2017" s="3" t="n">
        <v>2.770388958594735</v>
      </c>
      <c r="G2017" s="4" t="n">
        <v>27223</v>
      </c>
      <c r="H2017" s="4" t="n">
        <v>18801</v>
      </c>
      <c r="I2017" s="3" t="n">
        <v>25973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43.0475</v>
      </c>
      <c r="O2017" s="1" t="n">
        <v>22.1166</v>
      </c>
      <c r="P2017" s="1" t="n">
        <v>32.8392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853349</t>
        </is>
      </c>
      <c r="V2017" s="1" t="inlineStr">
        <is>
          <t>560786</t>
        </is>
      </c>
      <c r="W2017" s="1" t="inlineStr">
        <is>
          <t>753666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204.3</v>
      </c>
      <c r="AO2017" s="1" t="n">
        <v>199.25</v>
      </c>
      <c r="AP2017" s="1" t="n">
        <v>204.77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-0.7861496334245972</v>
      </c>
      <c r="E2018" s="2" t="n">
        <v>0.3472222222222101</v>
      </c>
      <c r="F2018" s="3" t="n">
        <v>0.9759559932570314</v>
      </c>
      <c r="G2018" s="4" t="n">
        <v>7170</v>
      </c>
      <c r="H2018" s="4" t="n">
        <v>5197</v>
      </c>
      <c r="I2018" s="3" t="n">
        <v>4226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6.2279</v>
      </c>
      <c r="O2018" s="1" t="n">
        <v>3.1338</v>
      </c>
      <c r="P2018" s="1" t="n">
        <v>3.0589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65479</t>
        </is>
      </c>
      <c r="V2018" s="1" t="inlineStr">
        <is>
          <t>26141</t>
        </is>
      </c>
      <c r="W2018" s="1" t="inlineStr">
        <is>
          <t>25926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561.6</v>
      </c>
      <c r="AO2018" s="1" t="n">
        <v>563.55</v>
      </c>
      <c r="AP2018" s="1" t="n">
        <v>569.05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-3.079315707620522</v>
      </c>
      <c r="E2019" s="2" t="n">
        <v>0.2888318356867706</v>
      </c>
      <c r="F2019" s="3" t="n">
        <v>-1.136000000000004</v>
      </c>
      <c r="G2019" s="4" t="n">
        <v>5665</v>
      </c>
      <c r="H2019" s="4" t="n">
        <v>3489</v>
      </c>
      <c r="I2019" s="3" t="n">
        <v>3555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2.9719</v>
      </c>
      <c r="O2019" s="1" t="n">
        <v>1.8388</v>
      </c>
      <c r="P2019" s="1" t="n">
        <v>1.6981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50785</t>
        </is>
      </c>
      <c r="V2019" s="1" t="inlineStr">
        <is>
          <t>28428</t>
        </is>
      </c>
      <c r="W2019" s="1" t="inlineStr">
        <is>
          <t>35088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311.6</v>
      </c>
      <c r="AO2019" s="1" t="n">
        <v>312.5</v>
      </c>
      <c r="AP2019" s="1" t="n">
        <v>308.95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-1.792225068979109</v>
      </c>
      <c r="E2020" s="2" t="n">
        <v>0.2232562806507065</v>
      </c>
      <c r="F2020" s="3" t="n">
        <v>2.340220506338619</v>
      </c>
      <c r="G2020" s="4" t="n">
        <v>4365</v>
      </c>
      <c r="H2020" s="4" t="n">
        <v>2532</v>
      </c>
      <c r="I2020" s="3" t="n">
        <v>4035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7.0614</v>
      </c>
      <c r="O2020" s="1" t="n">
        <v>3.1028</v>
      </c>
      <c r="P2020" s="1" t="n">
        <v>5.9622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10388</t>
        </is>
      </c>
      <c r="V2020" s="1" t="inlineStr">
        <is>
          <t>4193</t>
        </is>
      </c>
      <c r="W2020" s="1" t="inlineStr">
        <is>
          <t>7618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3986.45</v>
      </c>
      <c r="AO2020" s="1" t="n">
        <v>3995.35</v>
      </c>
      <c r="AP2020" s="1" t="n">
        <v>4088.85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-1.101391416661766</v>
      </c>
      <c r="E2021" s="2" t="n">
        <v>-0.9355669797096072</v>
      </c>
      <c r="F2021" s="3" t="n">
        <v>-0.4722012488164963</v>
      </c>
      <c r="G2021" s="4" t="n">
        <v>3773</v>
      </c>
      <c r="H2021" s="4" t="n">
        <v>1218</v>
      </c>
      <c r="I2021" s="3" t="n">
        <v>10523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7.149900000000001</v>
      </c>
      <c r="O2021" s="1" t="n">
        <v>1.5834</v>
      </c>
      <c r="P2021" s="1" t="n">
        <v>25.7053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8112</t>
        </is>
      </c>
      <c r="V2021" s="1" t="inlineStr">
        <is>
          <t>2274</t>
        </is>
      </c>
      <c r="W2021" s="1" t="inlineStr">
        <is>
          <t>28764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4211.35</v>
      </c>
      <c r="AO2021" s="1" t="n">
        <v>4171.95</v>
      </c>
      <c r="AP2021" s="1" t="n">
        <v>4152.25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-1.137891796834592</v>
      </c>
      <c r="E2022" s="2" t="n">
        <v>0.533640263681062</v>
      </c>
      <c r="F2022" s="3" t="n">
        <v>2.25853455453789</v>
      </c>
      <c r="G2022" s="4" t="n">
        <v>15094</v>
      </c>
      <c r="H2022" s="4" t="n">
        <v>13171</v>
      </c>
      <c r="I2022" s="3" t="n">
        <v>15595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10.6779</v>
      </c>
      <c r="O2022" s="1" t="n">
        <v>7.1283</v>
      </c>
      <c r="P2022" s="1" t="n">
        <v>10.8044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104239</t>
        </is>
      </c>
      <c r="V2022" s="1" t="inlineStr">
        <is>
          <t>63674</t>
        </is>
      </c>
      <c r="W2022" s="1" t="inlineStr">
        <is>
          <t>104738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477.85</v>
      </c>
      <c r="AO2022" s="1" t="n">
        <v>480.4</v>
      </c>
      <c r="AP2022" s="1" t="n">
        <v>491.25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-3.690692051979443</v>
      </c>
      <c r="E2023" s="2" t="n">
        <v>0.4824475387330921</v>
      </c>
      <c r="F2023" s="3" t="n">
        <v>3.466312748848456</v>
      </c>
      <c r="G2023" s="4" t="n">
        <v>54000</v>
      </c>
      <c r="H2023" s="4" t="n">
        <v>21431</v>
      </c>
      <c r="I2023" s="3" t="n">
        <v>51070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130.6847</v>
      </c>
      <c r="O2023" s="1" t="n">
        <v>50.3457</v>
      </c>
      <c r="P2023" s="1" t="n">
        <v>164.6904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416786</t>
        </is>
      </c>
      <c r="V2023" s="1" t="inlineStr">
        <is>
          <t>107040</t>
        </is>
      </c>
      <c r="W2023" s="1" t="inlineStr">
        <is>
          <t>367270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1274.75</v>
      </c>
      <c r="AO2023" s="1" t="n">
        <v>1280.9</v>
      </c>
      <c r="AP2023" s="1" t="n">
        <v>1325.3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-1.628407145678799</v>
      </c>
      <c r="E2024" s="2" t="n">
        <v>4.997322862752092</v>
      </c>
      <c r="F2024" s="3" t="n">
        <v>4.997450280469157</v>
      </c>
      <c r="G2024" s="4" t="n">
        <v>2704</v>
      </c>
      <c r="H2024" s="4" t="n">
        <v>3741</v>
      </c>
      <c r="I2024" s="3" t="n">
        <v>5176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2.721</v>
      </c>
      <c r="O2024" s="1" t="n">
        <v>11.1538</v>
      </c>
      <c r="P2024" s="1" t="n">
        <v>11.9322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86526</t>
        </is>
      </c>
      <c r="V2024" s="1" t="inlineStr">
        <is>
          <t>250259</t>
        </is>
      </c>
      <c r="W2024" s="1" t="inlineStr">
        <is>
          <t>311691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224.12</v>
      </c>
      <c r="AO2024" s="1" t="n">
        <v>235.32</v>
      </c>
      <c r="AP2024" s="1" t="n">
        <v>247.08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-1.487363710846402</v>
      </c>
      <c r="E2025" s="2" t="n">
        <v>-0.6973322244258227</v>
      </c>
      <c r="F2025" s="3" t="n">
        <v>0.6635742816647348</v>
      </c>
      <c r="G2025" s="4" t="n">
        <v>1837</v>
      </c>
      <c r="H2025" s="4" t="n">
        <v>2206</v>
      </c>
      <c r="I2025" s="3" t="n">
        <v>1421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1.2037</v>
      </c>
      <c r="O2025" s="1" t="n">
        <v>2.0125</v>
      </c>
      <c r="P2025" s="1" t="n">
        <v>1.8698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53366</t>
        </is>
      </c>
      <c r="V2025" s="1" t="inlineStr">
        <is>
          <t>86892</t>
        </is>
      </c>
      <c r="W2025" s="1" t="inlineStr">
        <is>
          <t>63577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156.31</v>
      </c>
      <c r="AO2025" s="1" t="n">
        <v>155.22</v>
      </c>
      <c r="AP2025" s="1" t="n">
        <v>156.25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1.588194835240423</v>
      </c>
      <c r="E2026" s="2" t="n">
        <v>-2.6281775096941</v>
      </c>
      <c r="F2026" s="3" t="n">
        <v>1.378002528445003</v>
      </c>
      <c r="G2026" s="4" t="n">
        <v>921</v>
      </c>
      <c r="H2026" s="4" t="n">
        <v>714</v>
      </c>
      <c r="I2026" s="3" t="n">
        <v>697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0.402</v>
      </c>
      <c r="O2026" s="1" t="n">
        <v>0.4485</v>
      </c>
      <c r="P2026" s="1" t="n">
        <v>0.2933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2576</t>
        </is>
      </c>
      <c r="V2026" s="1" t="inlineStr">
        <is>
          <t>3184</t>
        </is>
      </c>
      <c r="W2026" s="1" t="inlineStr">
        <is>
          <t>1548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812.35</v>
      </c>
      <c r="AO2026" s="1" t="n">
        <v>791</v>
      </c>
      <c r="AP2026" s="1" t="n">
        <v>801.9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-1.620800270133363</v>
      </c>
      <c r="E2027" s="2" t="n">
        <v>-0.5148446885189635</v>
      </c>
      <c r="F2027" s="3" t="n">
        <v>-2.190788338795937</v>
      </c>
      <c r="G2027" s="4" t="n">
        <v>2181</v>
      </c>
      <c r="H2027" s="4" t="n">
        <v>2529</v>
      </c>
      <c r="I2027" s="3" t="n">
        <v>3602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4.5653</v>
      </c>
      <c r="O2027" s="1" t="n">
        <v>4.5693</v>
      </c>
      <c r="P2027" s="1" t="n">
        <v>8.7096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582.7</v>
      </c>
      <c r="AO2027" s="1" t="n">
        <v>579.7</v>
      </c>
      <c r="AP2027" s="1" t="n">
        <v>567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-10.92638116185795</v>
      </c>
      <c r="E2028" s="2" t="n">
        <v>-3.239160432856422</v>
      </c>
      <c r="F2028" s="3" t="n">
        <v>-3.265030398558879</v>
      </c>
      <c r="G2028" s="4" t="n">
        <v>11989</v>
      </c>
      <c r="H2028" s="4" t="n">
        <v>6515</v>
      </c>
      <c r="I2028" s="3" t="n">
        <v>537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11.3845</v>
      </c>
      <c r="O2028" s="1" t="n">
        <v>5.4241</v>
      </c>
      <c r="P2028" s="1" t="n">
        <v>0.5313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233221</t>
        </is>
      </c>
      <c r="V2028" s="1" t="inlineStr">
        <is>
          <t>112483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137.69</v>
      </c>
      <c r="AO2028" s="1" t="n">
        <v>133.23</v>
      </c>
      <c r="AP2028" s="1" t="n">
        <v>128.88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0.03949224259520708</v>
      </c>
      <c r="E2029" s="2" t="n">
        <v>4.15632754342432</v>
      </c>
      <c r="F2029" s="3" t="n">
        <v>3.329904163733824</v>
      </c>
      <c r="G2029" s="4" t="n">
        <v>193</v>
      </c>
      <c r="H2029" s="4" t="n">
        <v>186</v>
      </c>
      <c r="I2029" s="3" t="n">
        <v>342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0.1504</v>
      </c>
      <c r="O2029" s="1" t="n">
        <v>0.2801</v>
      </c>
      <c r="P2029" s="1" t="n">
        <v>0.6752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886.6</v>
      </c>
      <c r="AO2029" s="1" t="n">
        <v>923.45</v>
      </c>
      <c r="AP2029" s="1" t="n">
        <v>954.2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-2.262083591057713</v>
      </c>
      <c r="E2030" s="2" t="n">
        <v>-0.7232619112196004</v>
      </c>
      <c r="F2030" s="3" t="n">
        <v>1.739367999271481</v>
      </c>
      <c r="G2030" s="4" t="n">
        <v>30965</v>
      </c>
      <c r="H2030" s="4" t="n">
        <v>25520</v>
      </c>
      <c r="I2030" s="3" t="n">
        <v>25078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63.78550000000001</v>
      </c>
      <c r="O2030" s="1" t="n">
        <v>37.6916</v>
      </c>
      <c r="P2030" s="1" t="n">
        <v>68.22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512963</t>
        </is>
      </c>
      <c r="V2030" s="1" t="inlineStr">
        <is>
          <t>348592</t>
        </is>
      </c>
      <c r="W2030" s="1" t="inlineStr">
        <is>
          <t>814903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553.05</v>
      </c>
      <c r="AO2030" s="1" t="n">
        <v>549.05</v>
      </c>
      <c r="AP2030" s="1" t="n">
        <v>558.6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-4.760901622077094</v>
      </c>
      <c r="E2031" s="2" t="n">
        <v>-0.6525105065251151</v>
      </c>
      <c r="F2031" s="3" t="n">
        <v>5.777579873093631</v>
      </c>
      <c r="G2031" s="4" t="n">
        <v>23977</v>
      </c>
      <c r="H2031" s="4" t="n">
        <v>10627</v>
      </c>
      <c r="I2031" s="3" t="n">
        <v>22800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19.9274</v>
      </c>
      <c r="O2031" s="1" t="n">
        <v>6.2423</v>
      </c>
      <c r="P2031" s="1" t="n">
        <v>20.9705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204481</t>
        </is>
      </c>
      <c r="V2031" s="1" t="inlineStr">
        <is>
          <t>61608</t>
        </is>
      </c>
      <c r="W2031" s="1" t="inlineStr">
        <is>
          <t>217261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452.1</v>
      </c>
      <c r="AO2031" s="1" t="n">
        <v>449.15</v>
      </c>
      <c r="AP2031" s="1" t="n">
        <v>475.1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-2.487817389074119</v>
      </c>
      <c r="E2032" s="2" t="n">
        <v>4.957916885849559</v>
      </c>
      <c r="F2032" s="3" t="n">
        <v>1.390803157499063</v>
      </c>
      <c r="G2032" s="4" t="n">
        <v>236</v>
      </c>
      <c r="H2032" s="4" t="n">
        <v>66</v>
      </c>
      <c r="I2032" s="3" t="n">
        <v>90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0.1141</v>
      </c>
      <c r="O2032" s="1" t="n">
        <v>0.068</v>
      </c>
      <c r="P2032" s="1" t="n">
        <v>0.0809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764</t>
        </is>
      </c>
      <c r="V2032" s="1" t="inlineStr">
        <is>
          <t>748</t>
        </is>
      </c>
      <c r="W2032" s="1" t="inlineStr">
        <is>
          <t>785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760.4</v>
      </c>
      <c r="AO2032" s="1" t="n">
        <v>798.1</v>
      </c>
      <c r="AP2032" s="1" t="n">
        <v>809.2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-0.8996415318203688</v>
      </c>
      <c r="E2034" s="2" t="n">
        <v>-0.3754143408914986</v>
      </c>
      <c r="F2034" s="3" t="n">
        <v>-1.955100136157049</v>
      </c>
      <c r="G2034" s="4" t="n">
        <v>299</v>
      </c>
      <c r="H2034" s="4" t="n">
        <v>167</v>
      </c>
      <c r="I2034" s="3" t="n">
        <v>564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0.6848000000000001</v>
      </c>
      <c r="O2034" s="1" t="n">
        <v>0.3768</v>
      </c>
      <c r="P2034" s="1" t="n">
        <v>1.4461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233</t>
        </is>
      </c>
      <c r="V2034" s="1" t="inlineStr">
        <is>
          <t>136</t>
        </is>
      </c>
      <c r="W2034" s="1" t="inlineStr">
        <is>
          <t>631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15702.65</v>
      </c>
      <c r="AO2034" s="1" t="n">
        <v>15643.7</v>
      </c>
      <c r="AP2034" s="1" t="n">
        <v>15337.85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-0.7704522731282661</v>
      </c>
      <c r="E2035" s="2" t="n">
        <v>-0.4563774300616432</v>
      </c>
      <c r="F2035" s="3" t="n">
        <v>-1.59571300982435</v>
      </c>
      <c r="G2035" s="4" t="n">
        <v>50476</v>
      </c>
      <c r="H2035" s="4" t="n">
        <v>12036</v>
      </c>
      <c r="I2035" s="3" t="n">
        <v>5149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70.6816</v>
      </c>
      <c r="O2035" s="1" t="n">
        <v>22.8847</v>
      </c>
      <c r="P2035" s="1" t="n">
        <v>4.6157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331911</t>
        </is>
      </c>
      <c r="V2035" s="1" t="inlineStr">
        <is>
          <t>198144</t>
        </is>
      </c>
      <c r="W2035" s="1" t="inlineStr">
        <is>
          <t>26119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843.6</v>
      </c>
      <c r="AO2035" s="1" t="n">
        <v>839.75</v>
      </c>
      <c r="AP2035" s="1" t="n">
        <v>826.35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</v>
      </c>
      <c r="E2036" s="2" t="n">
        <v>1.999999999999995</v>
      </c>
      <c r="F2036" s="3" t="n">
        <v>-1.960784313725485</v>
      </c>
      <c r="G2036" s="4" t="n">
        <v>17</v>
      </c>
      <c r="H2036" s="4" t="n">
        <v>13</v>
      </c>
      <c r="I2036" s="3" t="n">
        <v>27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0.008500000000000001</v>
      </c>
      <c r="O2036" s="1" t="n">
        <v>0.0133</v>
      </c>
      <c r="P2036" s="1" t="n">
        <v>0.005200000000000001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</v>
      </c>
      <c r="AO2036" s="1" t="n">
        <v>77.52</v>
      </c>
      <c r="AP2036" s="1" t="n">
        <v>76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-2.615460002450069</v>
      </c>
      <c r="E2037" s="2" t="n">
        <v>-0.2767469652179439</v>
      </c>
      <c r="F2037" s="3" t="n">
        <v>4.162724692526018</v>
      </c>
      <c r="G2037" s="4" t="n">
        <v>4429</v>
      </c>
      <c r="H2037" s="4" t="n">
        <v>4315</v>
      </c>
      <c r="I2037" s="3" t="n">
        <v>11194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4.3197</v>
      </c>
      <c r="O2037" s="1" t="n">
        <v>4.9657</v>
      </c>
      <c r="P2037" s="1" t="n">
        <v>12.6963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27723</t>
        </is>
      </c>
      <c r="V2037" s="1" t="inlineStr">
        <is>
          <t>34841</t>
        </is>
      </c>
      <c r="W2037" s="1" t="inlineStr">
        <is>
          <t>77890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794.95</v>
      </c>
      <c r="AO2037" s="1" t="n">
        <v>792.75</v>
      </c>
      <c r="AP2037" s="1" t="n">
        <v>825.75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8.018290193516778</v>
      </c>
      <c r="E2038" s="2" t="n">
        <v>0.7055206994733793</v>
      </c>
      <c r="F2038" s="3" t="n">
        <v>-2.069207095854075</v>
      </c>
      <c r="G2038" s="4" t="n">
        <v>142377</v>
      </c>
      <c r="H2038" s="4" t="n">
        <v>34774</v>
      </c>
      <c r="I2038" s="3" t="n">
        <v>21114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532.3912</v>
      </c>
      <c r="O2038" s="1" t="n">
        <v>89.02809999999999</v>
      </c>
      <c r="P2038" s="1" t="n">
        <v>56.2982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498295</t>
        </is>
      </c>
      <c r="V2038" s="1" t="inlineStr">
        <is>
          <t>142039</t>
        </is>
      </c>
      <c r="W2038" s="1" t="inlineStr">
        <is>
          <t>136042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1984.35</v>
      </c>
      <c r="AO2038" s="1" t="n">
        <v>1998.35</v>
      </c>
      <c r="AP2038" s="1" t="n">
        <v>1957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-3.196576894034725</v>
      </c>
      <c r="E2039" s="2" t="n">
        <v>-1.820072802912124</v>
      </c>
      <c r="F2039" s="3" t="n">
        <v>0.4237288135593318</v>
      </c>
      <c r="G2039" s="4" t="n">
        <v>574</v>
      </c>
      <c r="H2039" s="4" t="n">
        <v>430</v>
      </c>
      <c r="I2039" s="3" t="n">
        <v>554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</v>
      </c>
      <c r="O2039" s="1" t="n">
        <v>0.0755</v>
      </c>
      <c r="P2039" s="1" t="n">
        <v>0.0693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6857</t>
        </is>
      </c>
      <c r="V2039" s="1" t="inlineStr">
        <is>
          <t>9440</t>
        </is>
      </c>
      <c r="W2039" s="1" t="inlineStr">
        <is>
          <t>5310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38.46</v>
      </c>
      <c r="AO2039" s="1" t="n">
        <v>37.76</v>
      </c>
      <c r="AP2039" s="1" t="n">
        <v>37.92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-1.98530450755971</v>
      </c>
      <c r="E2040" s="2" t="n">
        <v>3.459958192171845</v>
      </c>
      <c r="F2040" s="3" t="n">
        <v>2.570891102905322</v>
      </c>
      <c r="G2040" s="4" t="n">
        <v>5059</v>
      </c>
      <c r="H2040" s="4" t="n">
        <v>4957</v>
      </c>
      <c r="I2040" s="3" t="n">
        <v>7079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1.9787</v>
      </c>
      <c r="O2040" s="1" t="n">
        <v>3.6201</v>
      </c>
      <c r="P2040" s="1" t="n">
        <v>5.602200000000001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16612</t>
        </is>
      </c>
      <c r="V2040" s="1" t="inlineStr">
        <is>
          <t>24321</t>
        </is>
      </c>
      <c r="W2040" s="1" t="inlineStr">
        <is>
          <t>39355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693.65</v>
      </c>
      <c r="AO2040" s="1" t="n">
        <v>717.65</v>
      </c>
      <c r="AP2040" s="1" t="n">
        <v>736.1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-5.00403551251009</v>
      </c>
      <c r="E2041" s="2" t="n">
        <v>-3.934383373635698</v>
      </c>
      <c r="F2041" s="3" t="n">
        <v>4.993536975304445</v>
      </c>
      <c r="G2041" s="4" t="n">
        <v>4049</v>
      </c>
      <c r="H2041" s="4" t="n">
        <v>5762</v>
      </c>
      <c r="I2041" s="3" t="n">
        <v>1063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6.9173</v>
      </c>
      <c r="O2041" s="1" t="n">
        <v>7.0668</v>
      </c>
      <c r="P2041" s="1" t="n">
        <v>1.3693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269192</t>
        </is>
      </c>
      <c r="V2041" s="1" t="inlineStr">
        <is>
          <t>221514</t>
        </is>
      </c>
      <c r="W2041" s="1" t="inlineStr">
        <is>
          <t>57181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153.01</v>
      </c>
      <c r="AO2041" s="1" t="n">
        <v>146.99</v>
      </c>
      <c r="AP2041" s="1" t="n">
        <v>154.33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0.8241758241758188</v>
      </c>
      <c r="E2042" s="2" t="n">
        <v>0.2724795640327038</v>
      </c>
      <c r="F2042" s="3" t="n">
        <v>-0.5434782608695656</v>
      </c>
      <c r="G2042" s="4" t="n">
        <v>127</v>
      </c>
      <c r="H2042" s="4" t="n">
        <v>129</v>
      </c>
      <c r="I2042" s="3" t="n">
        <v>134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0.0171</v>
      </c>
      <c r="O2042" s="1" t="n">
        <v>0.0299</v>
      </c>
      <c r="P2042" s="1" t="n">
        <v>0.0375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3.67</v>
      </c>
      <c r="AO2042" s="1" t="n">
        <v>3.68</v>
      </c>
      <c r="AP2042" s="1" t="n">
        <v>3.66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7.758346581875987</v>
      </c>
      <c r="E2043" s="2" t="n">
        <v>-2.844496901740923</v>
      </c>
      <c r="F2043" s="3" t="n">
        <v>-3.583793962218311</v>
      </c>
      <c r="G2043" s="4" t="n">
        <v>1964</v>
      </c>
      <c r="H2043" s="4" t="n">
        <v>791</v>
      </c>
      <c r="I2043" s="3" t="n">
        <v>1014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0.6518</v>
      </c>
      <c r="O2043" s="1" t="n">
        <v>0.3491</v>
      </c>
      <c r="P2043" s="1" t="n">
        <v>0.3641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11953</t>
        </is>
      </c>
      <c r="V2043" s="1" t="inlineStr">
        <is>
          <t>8090</t>
        </is>
      </c>
      <c r="W2043" s="1" t="inlineStr">
        <is>
          <t>6483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169.45</v>
      </c>
      <c r="AO2043" s="1" t="n">
        <v>164.63</v>
      </c>
      <c r="AP2043" s="1" t="n">
        <v>158.73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3.150242326332799</v>
      </c>
      <c r="E2044" s="2" t="n">
        <v>0.7928739232576374</v>
      </c>
      <c r="F2044" s="3" t="n">
        <v>2.427891618918131</v>
      </c>
      <c r="G2044" s="4" t="n">
        <v>225180</v>
      </c>
      <c r="H2044" s="4" t="n">
        <v>117062</v>
      </c>
      <c r="I2044" s="3" t="n">
        <v>257497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1065.2093</v>
      </c>
      <c r="O2044" s="1" t="n">
        <v>420.3498</v>
      </c>
      <c r="P2044" s="1" t="n">
        <v>813.2928000000001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9612457</t>
        </is>
      </c>
      <c r="V2044" s="1" t="inlineStr">
        <is>
          <t>3874428</t>
        </is>
      </c>
      <c r="W2044" s="1" t="inlineStr">
        <is>
          <t>5321092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-1276500</v>
      </c>
      <c r="AC2044" s="1" t="n">
        <v>-1717500</v>
      </c>
      <c r="AD2044" s="1" t="n">
        <v>31064</v>
      </c>
      <c r="AE2044" s="1" t="n">
        <v>11840</v>
      </c>
      <c r="AF2044" s="1" t="n">
        <v>17902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513.85</v>
      </c>
      <c r="AL2044" s="1" t="n">
        <v>517.35</v>
      </c>
      <c r="AM2044" s="1" t="n">
        <v>530</v>
      </c>
      <c r="AN2044" s="1" t="n">
        <v>510.8</v>
      </c>
      <c r="AO2044" s="1" t="n">
        <v>514.85</v>
      </c>
      <c r="AP2044" s="1" t="n">
        <v>527.35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0.3914645379183402</v>
      </c>
      <c r="E2045" s="2" t="n">
        <v>4.992736447740649</v>
      </c>
      <c r="F2045" s="3" t="n">
        <v>19.99708709583454</v>
      </c>
      <c r="G2045" s="4" t="n">
        <v>28199</v>
      </c>
      <c r="H2045" s="4" t="n">
        <v>3357</v>
      </c>
      <c r="I2045" s="3" t="n">
        <v>101757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135.1688</v>
      </c>
      <c r="O2045" s="1" t="n">
        <v>22.2868</v>
      </c>
      <c r="P2045" s="1" t="n">
        <v>462.4621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1191903</t>
        </is>
      </c>
      <c r="V2045" s="1" t="inlineStr">
        <is>
          <t>323595</t>
        </is>
      </c>
      <c r="W2045" s="1" t="inlineStr">
        <is>
          <t>2154059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653.95</v>
      </c>
      <c r="AO2045" s="1" t="n">
        <v>686.6</v>
      </c>
      <c r="AP2045" s="1" t="n">
        <v>823.9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0.0109871999121049</v>
      </c>
      <c r="E2046" s="2" t="n">
        <v>0.4119747322164241</v>
      </c>
      <c r="F2046" s="3" t="n">
        <v>-0.3774617067833748</v>
      </c>
      <c r="G2046" s="4" t="n">
        <v>5287</v>
      </c>
      <c r="H2046" s="4" t="n">
        <v>3770</v>
      </c>
      <c r="I2046" s="3" t="n">
        <v>4969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4.1386</v>
      </c>
      <c r="O2046" s="1" t="n">
        <v>3.0256</v>
      </c>
      <c r="P2046" s="1" t="n">
        <v>2.8065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28590</t>
        </is>
      </c>
      <c r="V2046" s="1" t="inlineStr">
        <is>
          <t>20846</t>
        </is>
      </c>
      <c r="W2046" s="1" t="inlineStr">
        <is>
          <t>20287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910.25</v>
      </c>
      <c r="AO2046" s="1" t="n">
        <v>914</v>
      </c>
      <c r="AP2046" s="1" t="n">
        <v>910.55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-3.0163177847371</v>
      </c>
      <c r="E2047" s="2" t="n">
        <v>2.736233854520733</v>
      </c>
      <c r="F2047" s="3" t="n">
        <v>2.977667493796521</v>
      </c>
      <c r="G2047" s="4" t="n">
        <v>910</v>
      </c>
      <c r="H2047" s="4" t="n">
        <v>404</v>
      </c>
      <c r="I2047" s="3" t="n">
        <v>895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0.8212999999999999</v>
      </c>
      <c r="O2047" s="1" t="n">
        <v>0.2726</v>
      </c>
      <c r="P2047" s="1" t="n">
        <v>0.7645000000000001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43394</t>
        </is>
      </c>
      <c r="V2047" s="1" t="inlineStr">
        <is>
          <t>10777</t>
        </is>
      </c>
      <c r="W2047" s="1" t="inlineStr">
        <is>
          <t>44389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117.68</v>
      </c>
      <c r="AO2047" s="1" t="n">
        <v>120.9</v>
      </c>
      <c r="AP2047" s="1" t="n">
        <v>124.5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-0.293603635092636</v>
      </c>
      <c r="E2048" s="2" t="n">
        <v>0.4557246021173706</v>
      </c>
      <c r="F2048" s="3" t="n">
        <v>17.75544388609715</v>
      </c>
      <c r="G2048" s="4" t="n">
        <v>3499</v>
      </c>
      <c r="H2048" s="4" t="n">
        <v>2227</v>
      </c>
      <c r="I2048" s="3" t="n">
        <v>44153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1.4758</v>
      </c>
      <c r="O2048" s="1" t="n">
        <v>0.9126000000000001</v>
      </c>
      <c r="P2048" s="1" t="n">
        <v>50.37310000000001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56579</t>
        </is>
      </c>
      <c r="V2048" s="1" t="inlineStr">
        <is>
          <t>41470</t>
        </is>
      </c>
      <c r="W2048" s="1" t="inlineStr">
        <is>
          <t>977794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142.63</v>
      </c>
      <c r="AO2048" s="1" t="n">
        <v>143.28</v>
      </c>
      <c r="AP2048" s="1" t="n">
        <v>168.72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-1.336125956955077</v>
      </c>
      <c r="E2049" s="2" t="n">
        <v>-1.92518849278969</v>
      </c>
      <c r="F2049" s="3" t="n">
        <v>2.373488580385129</v>
      </c>
      <c r="G2049" s="4" t="n">
        <v>12192</v>
      </c>
      <c r="H2049" s="4" t="n">
        <v>10877</v>
      </c>
      <c r="I2049" s="3" t="n">
        <v>12228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14.5496</v>
      </c>
      <c r="O2049" s="1" t="n">
        <v>17.1543</v>
      </c>
      <c r="P2049" s="1" t="n">
        <v>15.9556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107822</t>
        </is>
      </c>
      <c r="V2049" s="1" t="inlineStr">
        <is>
          <t>162748</t>
        </is>
      </c>
      <c r="W2049" s="1" t="inlineStr">
        <is>
          <t>115956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683.05</v>
      </c>
      <c r="AO2049" s="1" t="n">
        <v>669.9</v>
      </c>
      <c r="AP2049" s="1" t="n">
        <v>685.8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0.1863932898415648</v>
      </c>
      <c r="E2050" s="2" t="n">
        <v>1.522198731501055</v>
      </c>
      <c r="F2050" s="3" t="n">
        <v>5.072886297376096</v>
      </c>
      <c r="G2050" s="4" t="n">
        <v>4576</v>
      </c>
      <c r="H2050" s="4" t="n">
        <v>5515</v>
      </c>
      <c r="I2050" s="3" t="n">
        <v>26845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2.9311</v>
      </c>
      <c r="O2050" s="1" t="n">
        <v>5.6616</v>
      </c>
      <c r="P2050" s="1" t="n">
        <v>30.262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101262</t>
        </is>
      </c>
      <c r="V2050" s="1" t="inlineStr">
        <is>
          <t>231992</t>
        </is>
      </c>
      <c r="W2050" s="1" t="inlineStr">
        <is>
          <t>1122512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118.25</v>
      </c>
      <c r="AO2050" s="1" t="n">
        <v>120.05</v>
      </c>
      <c r="AP2050" s="1" t="n">
        <v>126.14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-1.219195849546053</v>
      </c>
      <c r="E2051" s="2" t="n">
        <v>4.21043417366947</v>
      </c>
      <c r="F2051" s="3" t="n">
        <v>4.132717345653089</v>
      </c>
      <c r="G2051" s="4" t="n">
        <v>183</v>
      </c>
      <c r="H2051" s="4" t="n">
        <v>278</v>
      </c>
      <c r="I2051" s="3" t="n">
        <v>282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0.1752</v>
      </c>
      <c r="O2051" s="1" t="n">
        <v>0.2648</v>
      </c>
      <c r="P2051" s="1" t="n">
        <v>0.2921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114.24</v>
      </c>
      <c r="AO2051" s="1" t="n">
        <v>119.05</v>
      </c>
      <c r="AP2051" s="1" t="n">
        <v>123.97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-2.479742263008882</v>
      </c>
      <c r="E2052" s="2" t="n">
        <v>-0.3704074481930055</v>
      </c>
      <c r="F2052" s="3" t="n">
        <v>-0.4521704180064309</v>
      </c>
      <c r="G2052" s="4" t="n">
        <v>3231</v>
      </c>
      <c r="H2052" s="4" t="n">
        <v>1535</v>
      </c>
      <c r="I2052" s="3" t="n">
        <v>1846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3.0474</v>
      </c>
      <c r="O2052" s="1" t="n">
        <v>1.7349</v>
      </c>
      <c r="P2052" s="1" t="n">
        <v>2.0877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20537</t>
        </is>
      </c>
      <c r="V2052" s="1" t="inlineStr">
        <is>
          <t>10731</t>
        </is>
      </c>
      <c r="W2052" s="1" t="inlineStr">
        <is>
          <t>13557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998.9</v>
      </c>
      <c r="AO2052" s="1" t="n">
        <v>995.2</v>
      </c>
      <c r="AP2052" s="1" t="n">
        <v>990.7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</v>
      </c>
      <c r="E2053" s="2" t="n">
        <v>0</v>
      </c>
      <c r="F2053" s="3" t="n">
        <v>-1.71591992373689</v>
      </c>
      <c r="G2053" s="4" t="n">
        <v>274</v>
      </c>
      <c r="H2053" s="4" t="n">
        <v>346</v>
      </c>
      <c r="I2053" s="3" t="n">
        <v>419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0.1933</v>
      </c>
      <c r="O2053" s="1" t="n">
        <v>0.2127</v>
      </c>
      <c r="P2053" s="1" t="n">
        <v>0.3646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10.49</v>
      </c>
      <c r="AO2053" s="1" t="n">
        <v>10.49</v>
      </c>
      <c r="AP2053" s="1" t="n">
        <v>10.31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0.5119062778555943</v>
      </c>
      <c r="E2054" s="2" t="n">
        <v>-1.424010540718589</v>
      </c>
      <c r="F2054" s="3" t="n">
        <v>2.038350812255802</v>
      </c>
      <c r="G2054" s="4" t="n">
        <v>5120</v>
      </c>
      <c r="H2054" s="4" t="n">
        <v>2512</v>
      </c>
      <c r="I2054" s="3" t="n">
        <v>2687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4.8411</v>
      </c>
      <c r="O2054" s="1" t="n">
        <v>1.7927</v>
      </c>
      <c r="P2054" s="1" t="n">
        <v>2.2922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12396</t>
        </is>
      </c>
      <c r="V2054" s="1" t="inlineStr">
        <is>
          <t>4951</t>
        </is>
      </c>
      <c r="W2054" s="1" t="inlineStr">
        <is>
          <t>6508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1973.3</v>
      </c>
      <c r="AO2054" s="1" t="n">
        <v>1945.2</v>
      </c>
      <c r="AP2054" s="1" t="n">
        <v>1984.85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0.3405911689575422</v>
      </c>
      <c r="E2055" s="2" t="n">
        <v>0.9698145229724816</v>
      </c>
      <c r="F2055" s="3" t="n">
        <v>0.3361748109016771</v>
      </c>
      <c r="G2055" s="4" t="n">
        <v>7718</v>
      </c>
      <c r="H2055" s="4" t="n">
        <v>9152</v>
      </c>
      <c r="I2055" s="3" t="n">
        <v>9830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6.7682</v>
      </c>
      <c r="O2055" s="1" t="n">
        <v>5.9424</v>
      </c>
      <c r="P2055" s="1" t="n">
        <v>8.4803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90522</t>
        </is>
      </c>
      <c r="V2055" s="1" t="inlineStr">
        <is>
          <t>86443</t>
        </is>
      </c>
      <c r="W2055" s="1" t="inlineStr">
        <is>
          <t>144576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412.45</v>
      </c>
      <c r="AO2055" s="1" t="n">
        <v>416.45</v>
      </c>
      <c r="AP2055" s="1" t="n">
        <v>417.85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0.7928161152010388</v>
      </c>
      <c r="E2056" s="2" t="n">
        <v>1.300264868769556</v>
      </c>
      <c r="F2056" s="3" t="n">
        <v>0.8081768481103005</v>
      </c>
      <c r="G2056" s="4" t="n">
        <v>9788</v>
      </c>
      <c r="H2056" s="4" t="n">
        <v>17510</v>
      </c>
      <c r="I2056" s="3" t="n">
        <v>2760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4.3143</v>
      </c>
      <c r="O2056" s="1" t="n">
        <v>2.7226</v>
      </c>
      <c r="P2056" s="1" t="n">
        <v>1.1894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168097</t>
        </is>
      </c>
      <c r="V2056" s="1" t="inlineStr">
        <is>
          <t>121296</t>
        </is>
      </c>
      <c r="W2056" s="1" t="inlineStr">
        <is>
          <t>61917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124.59</v>
      </c>
      <c r="AO2056" s="1" t="n">
        <v>126.21</v>
      </c>
      <c r="AP2056" s="1" t="n">
        <v>127.23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-1.176965111391331</v>
      </c>
      <c r="E2057" s="2" t="n">
        <v>0.7656316461080379</v>
      </c>
      <c r="F2057" s="3" t="n">
        <v>1.561840439003788</v>
      </c>
      <c r="G2057" s="4" t="n">
        <v>125379</v>
      </c>
      <c r="H2057" s="4" t="n">
        <v>135981</v>
      </c>
      <c r="I2057" s="3" t="n">
        <v>131678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245.0287</v>
      </c>
      <c r="O2057" s="1" t="n">
        <v>304.4165</v>
      </c>
      <c r="P2057" s="1" t="n">
        <v>316.2034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46613952</t>
        </is>
      </c>
      <c r="V2057" s="1" t="inlineStr">
        <is>
          <t>49806567</t>
        </is>
      </c>
      <c r="W2057" s="1" t="inlineStr">
        <is>
          <t>55847793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23.51</v>
      </c>
      <c r="AO2057" s="1" t="n">
        <v>23.69</v>
      </c>
      <c r="AP2057" s="1" t="n">
        <v>24.06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-4.827887402231307</v>
      </c>
      <c r="E2058" s="2" t="n">
        <v>3.266446956739401</v>
      </c>
      <c r="F2058" s="3" t="n">
        <v>-2.128948856750435</v>
      </c>
      <c r="G2058" s="4" t="n">
        <v>2587</v>
      </c>
      <c r="H2058" s="4" t="n">
        <v>1753</v>
      </c>
      <c r="I2058" s="3" t="n">
        <v>2719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3.0921</v>
      </c>
      <c r="O2058" s="1" t="n">
        <v>2.7946</v>
      </c>
      <c r="P2058" s="1" t="n">
        <v>5.731100000000001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17651</t>
        </is>
      </c>
      <c r="V2058" s="1" t="inlineStr">
        <is>
          <t>14863</t>
        </is>
      </c>
      <c r="W2058" s="1" t="inlineStr">
        <is>
          <t>32937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1198.55</v>
      </c>
      <c r="AO2058" s="1" t="n">
        <v>1237.7</v>
      </c>
      <c r="AP2058" s="1" t="n">
        <v>1211.35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-0.3546099290780142</v>
      </c>
      <c r="E2059" s="2" t="n">
        <v>0.7651245551601343</v>
      </c>
      <c r="F2059" s="3" t="n">
        <v>4.18506092177292</v>
      </c>
      <c r="G2059" s="4" t="n">
        <v>16717</v>
      </c>
      <c r="H2059" s="4" t="n">
        <v>11444</v>
      </c>
      <c r="I2059" s="3" t="n">
        <v>17867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18.7505</v>
      </c>
      <c r="O2059" s="1" t="n">
        <v>14.3098</v>
      </c>
      <c r="P2059" s="1" t="n">
        <v>29.6067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351000</t>
        </is>
      </c>
      <c r="V2059" s="1" t="inlineStr">
        <is>
          <t>246203</t>
        </is>
      </c>
      <c r="W2059" s="1" t="inlineStr">
        <is>
          <t>527570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281</v>
      </c>
      <c r="AO2059" s="1" t="n">
        <v>283.15</v>
      </c>
      <c r="AP2059" s="1" t="n">
        <v>295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-2.827581774950199</v>
      </c>
      <c r="E2060" s="2" t="n">
        <v>0.3835725150452907</v>
      </c>
      <c r="F2060" s="3" t="n">
        <v>0.7510376177613907</v>
      </c>
      <c r="G2060" s="4" t="n">
        <v>128304</v>
      </c>
      <c r="H2060" s="4" t="n">
        <v>60057</v>
      </c>
      <c r="I2060" s="3" t="n">
        <v>36053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1099.5003</v>
      </c>
      <c r="O2060" s="1" t="n">
        <v>251.9029</v>
      </c>
      <c r="P2060" s="1" t="n">
        <v>137.9304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46462869</t>
        </is>
      </c>
      <c r="V2060" s="1" t="inlineStr">
        <is>
          <t>9319807</t>
        </is>
      </c>
      <c r="W2060" s="1" t="inlineStr">
        <is>
          <t>4299566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151.21</v>
      </c>
      <c r="AO2060" s="1" t="n">
        <v>151.79</v>
      </c>
      <c r="AP2060" s="1" t="n">
        <v>152.93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-1.282051282051277</v>
      </c>
      <c r="E2061" s="2" t="n">
        <v>-1.298701298701306</v>
      </c>
      <c r="F2061" s="3" t="n">
        <v>1.315789473684218</v>
      </c>
      <c r="G2061" s="4" t="n">
        <v>205</v>
      </c>
      <c r="H2061" s="4" t="n">
        <v>278</v>
      </c>
      <c r="I2061" s="3" t="n">
        <v>216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0.2047</v>
      </c>
      <c r="O2061" s="1" t="n">
        <v>0.2084</v>
      </c>
      <c r="P2061" s="1" t="n">
        <v>0.1663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7.7</v>
      </c>
      <c r="AO2061" s="1" t="n">
        <v>7.6</v>
      </c>
      <c r="AP2061" s="1" t="n">
        <v>7.7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0.7560137457044633</v>
      </c>
      <c r="E2062" s="2" t="n">
        <v>1.500682128240113</v>
      </c>
      <c r="F2062" s="3" t="n">
        <v>-1.142473118279569</v>
      </c>
      <c r="G2062" s="4" t="n">
        <v>16113</v>
      </c>
      <c r="H2062" s="4" t="n">
        <v>10527</v>
      </c>
      <c r="I2062" s="3" t="n">
        <v>5732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26.2984</v>
      </c>
      <c r="O2062" s="1" t="n">
        <v>19.5236</v>
      </c>
      <c r="P2062" s="1" t="n">
        <v>8.6539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6140211</t>
        </is>
      </c>
      <c r="V2062" s="1" t="inlineStr">
        <is>
          <t>5034021</t>
        </is>
      </c>
      <c r="W2062" s="1" t="inlineStr">
        <is>
          <t>2641452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14.66</v>
      </c>
      <c r="AO2062" s="1" t="n">
        <v>14.88</v>
      </c>
      <c r="AP2062" s="1" t="n">
        <v>14.71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-2.001792650134457</v>
      </c>
      <c r="E2063" s="2" t="n">
        <v>-2.000469043151964</v>
      </c>
      <c r="F2063" s="3" t="n">
        <v>-1.991049848038862</v>
      </c>
      <c r="G2063" s="4" t="n">
        <v>8</v>
      </c>
      <c r="H2063" s="4" t="n">
        <v>6</v>
      </c>
      <c r="I2063" s="3" t="n">
        <v>11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0.0012</v>
      </c>
      <c r="O2063" s="1" t="n">
        <v>0.0015</v>
      </c>
      <c r="P2063" s="1" t="n">
        <v>0.0074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426.4</v>
      </c>
      <c r="AO2063" s="1" t="n">
        <v>417.87</v>
      </c>
      <c r="AP2063" s="1" t="n">
        <v>409.55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9.990485252140825</v>
      </c>
      <c r="E2064" s="2" t="n">
        <v>4.930795847750867</v>
      </c>
      <c r="F2064" s="3" t="n">
        <v>4.946413849958777</v>
      </c>
      <c r="G2064" s="4" t="n">
        <v>3000</v>
      </c>
      <c r="H2064" s="4" t="n">
        <v>1394</v>
      </c>
      <c r="I2064" s="3" t="n">
        <v>1647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3.1855</v>
      </c>
      <c r="O2064" s="1" t="n">
        <v>1.3209</v>
      </c>
      <c r="P2064" s="1" t="n">
        <v>1.5523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1559658</t>
        </is>
      </c>
      <c r="V2064" s="1" t="inlineStr">
        <is>
          <t>835875</t>
        </is>
      </c>
      <c r="W2064" s="1" t="inlineStr">
        <is>
          <t>887232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11.56</v>
      </c>
      <c r="AO2064" s="1" t="n">
        <v>12.13</v>
      </c>
      <c r="AP2064" s="1" t="n">
        <v>12.73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-1.098169717138103</v>
      </c>
      <c r="E2065" s="2" t="n">
        <v>0.585464333781968</v>
      </c>
      <c r="F2065" s="3" t="n">
        <v>1.016926473539844</v>
      </c>
      <c r="G2065" s="4" t="n">
        <v>51144</v>
      </c>
      <c r="H2065" s="4" t="n">
        <v>25187</v>
      </c>
      <c r="I2065" s="3" t="n">
        <v>27166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64.7761</v>
      </c>
      <c r="O2065" s="1" t="n">
        <v>38.8964</v>
      </c>
      <c r="P2065" s="1" t="n">
        <v>54.07689999999999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453888</t>
        </is>
      </c>
      <c r="V2065" s="1" t="inlineStr">
        <is>
          <t>275355</t>
        </is>
      </c>
      <c r="W2065" s="1" t="inlineStr">
        <is>
          <t>263310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743</v>
      </c>
      <c r="AO2065" s="1" t="n">
        <v>747.35</v>
      </c>
      <c r="AP2065" s="1" t="n">
        <v>754.95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-2.911726507185052</v>
      </c>
      <c r="E2066" s="2" t="n">
        <v>1.41106412358677</v>
      </c>
      <c r="F2066" s="3" t="n">
        <v>9.820858686864396</v>
      </c>
      <c r="G2066" s="4" t="n">
        <v>15233</v>
      </c>
      <c r="H2066" s="4" t="n">
        <v>15868</v>
      </c>
      <c r="I2066" s="3" t="n">
        <v>45367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37.6906</v>
      </c>
      <c r="O2066" s="1" t="n">
        <v>39.9855</v>
      </c>
      <c r="P2066" s="1" t="n">
        <v>212.255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176715</t>
        </is>
      </c>
      <c r="V2066" s="1" t="inlineStr">
        <is>
          <t>155698</t>
        </is>
      </c>
      <c r="W2066" s="1" t="inlineStr">
        <is>
          <t>781169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1158.7</v>
      </c>
      <c r="AO2066" s="1" t="n">
        <v>1175.05</v>
      </c>
      <c r="AP2066" s="1" t="n">
        <v>1290.45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-0.6445330018836275</v>
      </c>
      <c r="E2067" s="2" t="n">
        <v>0.2811524671773863</v>
      </c>
      <c r="F2067" s="3" t="n">
        <v>2.939001491846283</v>
      </c>
      <c r="G2067" s="4" t="n">
        <v>12435</v>
      </c>
      <c r="H2067" s="4" t="n">
        <v>9249</v>
      </c>
      <c r="I2067" s="3" t="n">
        <v>9329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42.5036</v>
      </c>
      <c r="O2067" s="1" t="n">
        <v>32.1866</v>
      </c>
      <c r="P2067" s="1" t="n">
        <v>32.2108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17528</t>
        </is>
      </c>
      <c r="V2067" s="1" t="inlineStr">
        <is>
          <t>11388</t>
        </is>
      </c>
      <c r="W2067" s="1" t="inlineStr">
        <is>
          <t>12052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15507.6</v>
      </c>
      <c r="AO2067" s="1" t="n">
        <v>15551.2</v>
      </c>
      <c r="AP2067" s="1" t="n">
        <v>16008.25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4.903078677309018</v>
      </c>
      <c r="E2068" s="2" t="n">
        <v>0.4076086956521636</v>
      </c>
      <c r="F2068" s="3" t="n">
        <v>-2.092918358141627</v>
      </c>
      <c r="G2068" s="4" t="n">
        <v>19427</v>
      </c>
      <c r="H2068" s="4" t="n">
        <v>5390</v>
      </c>
      <c r="I2068" s="3" t="n">
        <v>4346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15.1733</v>
      </c>
      <c r="O2068" s="1" t="n">
        <v>2.779700000000001</v>
      </c>
      <c r="P2068" s="1" t="n">
        <v>1.7411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601483</t>
        </is>
      </c>
      <c r="V2068" s="1" t="inlineStr">
        <is>
          <t>119887</t>
        </is>
      </c>
      <c r="W2068" s="1" t="inlineStr">
        <is>
          <t>86812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110.4</v>
      </c>
      <c r="AO2068" s="1" t="n">
        <v>110.85</v>
      </c>
      <c r="AP2068" s="1" t="n">
        <v>108.53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4.995911084677722</v>
      </c>
      <c r="E2069" s="2" t="n">
        <v>4.998937902711898</v>
      </c>
      <c r="F2069" s="3" t="n">
        <v>4.882325173646224</v>
      </c>
      <c r="G2069" s="4" t="n">
        <v>1803</v>
      </c>
      <c r="H2069" s="4" t="n">
        <v>822</v>
      </c>
      <c r="I2069" s="3" t="n">
        <v>4331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5.7652</v>
      </c>
      <c r="O2069" s="1" t="n">
        <v>3.0209</v>
      </c>
      <c r="P2069" s="1" t="n">
        <v>8.427300000000001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706.15</v>
      </c>
      <c r="AO2069" s="1" t="n">
        <v>741.45</v>
      </c>
      <c r="AP2069" s="1" t="n">
        <v>777.65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-3.810391978122158</v>
      </c>
      <c r="E2070" s="2" t="n">
        <v>-5.003790750568605</v>
      </c>
      <c r="F2070" s="3" t="n">
        <v>-5.001330140994951</v>
      </c>
      <c r="G2070" s="4" t="n">
        <v>3614</v>
      </c>
      <c r="H2070" s="4" t="n">
        <v>492</v>
      </c>
      <c r="I2070" s="3" t="n">
        <v>668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4.0049</v>
      </c>
      <c r="O2070" s="1" t="n">
        <v>0.7120000000000001</v>
      </c>
      <c r="P2070" s="1" t="n">
        <v>1.1289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124968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158.28</v>
      </c>
      <c r="AO2070" s="1" t="n">
        <v>150.36</v>
      </c>
      <c r="AP2070" s="1" t="n">
        <v>142.84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1.470215462610903</v>
      </c>
      <c r="E2071" s="2" t="n">
        <v>0.2048463652260787</v>
      </c>
      <c r="F2071" s="3" t="n">
        <v>1.700239329876345</v>
      </c>
      <c r="G2071" s="4" t="n">
        <v>189827</v>
      </c>
      <c r="H2071" s="4" t="n">
        <v>293219</v>
      </c>
      <c r="I2071" s="3" t="n">
        <v>405038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645.9557</v>
      </c>
      <c r="O2071" s="1" t="n">
        <v>752.8643</v>
      </c>
      <c r="P2071" s="1" t="n">
        <v>1076.94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18395298</t>
        </is>
      </c>
      <c r="V2071" s="1" t="inlineStr">
        <is>
          <t>20579193</t>
        </is>
      </c>
      <c r="W2071" s="1" t="inlineStr">
        <is>
          <t>25817970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200.15</v>
      </c>
      <c r="AO2071" s="1" t="n">
        <v>200.56</v>
      </c>
      <c r="AP2071" s="1" t="n">
        <v>203.97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-0.225949422090913</v>
      </c>
      <c r="E2072" s="2" t="n">
        <v>-1.38489678599424</v>
      </c>
      <c r="F2072" s="3" t="n">
        <v>0.02649708532061072</v>
      </c>
      <c r="G2072" s="4" t="n">
        <v>2328</v>
      </c>
      <c r="H2072" s="4" t="n">
        <v>2586</v>
      </c>
      <c r="I2072" s="3" t="n">
        <v>1393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2.748</v>
      </c>
      <c r="O2072" s="1" t="n">
        <v>1.402</v>
      </c>
      <c r="P2072" s="1" t="n">
        <v>1.3154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31535</t>
        </is>
      </c>
      <c r="V2072" s="1" t="inlineStr">
        <is>
          <t>12737</t>
        </is>
      </c>
      <c r="W2072" s="1" t="inlineStr">
        <is>
          <t>14710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574.05</v>
      </c>
      <c r="AO2072" s="1" t="n">
        <v>566.1</v>
      </c>
      <c r="AP2072" s="1" t="n">
        <v>566.25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-2.493189897963898</v>
      </c>
      <c r="E2073" s="2" t="n">
        <v>5.824139400539804</v>
      </c>
      <c r="F2073" s="3" t="n">
        <v>1.686876370307388</v>
      </c>
      <c r="G2073" s="4" t="n">
        <v>6812</v>
      </c>
      <c r="H2073" s="4" t="n">
        <v>12631</v>
      </c>
      <c r="I2073" s="3" t="n">
        <v>14108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5.0999</v>
      </c>
      <c r="O2073" s="1" t="n">
        <v>14.2956</v>
      </c>
      <c r="P2073" s="1" t="n">
        <v>13.3567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112501</t>
        </is>
      </c>
      <c r="V2073" s="1" t="inlineStr">
        <is>
          <t>232179</t>
        </is>
      </c>
      <c r="W2073" s="1" t="inlineStr">
        <is>
          <t>257720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211.19</v>
      </c>
      <c r="AO2073" s="1" t="n">
        <v>223.49</v>
      </c>
      <c r="AP2073" s="1" t="n">
        <v>227.26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-4.047014825697885</v>
      </c>
      <c r="E2074" s="2" t="n">
        <v>10.63474387527839</v>
      </c>
      <c r="F2074" s="3" t="n">
        <v>0.5410166079516946</v>
      </c>
      <c r="G2074" s="4" t="n">
        <v>9609</v>
      </c>
      <c r="H2074" s="4" t="n">
        <v>37331</v>
      </c>
      <c r="I2074" s="3" t="n">
        <v>27894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6.738</v>
      </c>
      <c r="O2074" s="1" t="n">
        <v>41.998</v>
      </c>
      <c r="P2074" s="1" t="n">
        <v>28.0884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94020</t>
        </is>
      </c>
      <c r="V2074" s="1" t="inlineStr">
        <is>
          <t>374178</t>
        </is>
      </c>
      <c r="W2074" s="1" t="inlineStr">
        <is>
          <t>336513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359.2</v>
      </c>
      <c r="AO2074" s="1" t="n">
        <v>397.4</v>
      </c>
      <c r="AP2074" s="1" t="n">
        <v>399.55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-0.8256708575717728</v>
      </c>
      <c r="E2075" s="2" t="n">
        <v>1.603595080416277</v>
      </c>
      <c r="F2075" s="3" t="n">
        <v>-0.6192094604031929</v>
      </c>
      <c r="G2075" s="4" t="n">
        <v>61738</v>
      </c>
      <c r="H2075" s="4" t="n">
        <v>59379</v>
      </c>
      <c r="I2075" s="3" t="n">
        <v>67848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189.079</v>
      </c>
      <c r="O2075" s="1" t="n">
        <v>235.5976</v>
      </c>
      <c r="P2075" s="1" t="n">
        <v>204.3782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1157923</t>
        </is>
      </c>
      <c r="V2075" s="1" t="inlineStr">
        <is>
          <t>1374582</t>
        </is>
      </c>
      <c r="W2075" s="1" t="inlineStr">
        <is>
          <t>1184765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615600</v>
      </c>
      <c r="AC2075" s="1" t="n">
        <v>656100</v>
      </c>
      <c r="AD2075" s="1" t="n">
        <v>4510</v>
      </c>
      <c r="AE2075" s="1" t="n">
        <v>3642</v>
      </c>
      <c r="AF2075" s="1" t="n">
        <v>2573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1064.55</v>
      </c>
      <c r="AL2075" s="1" t="n">
        <v>1081.85</v>
      </c>
      <c r="AM2075" s="1" t="n">
        <v>1074.95</v>
      </c>
      <c r="AN2075" s="1" t="n">
        <v>1057</v>
      </c>
      <c r="AO2075" s="1" t="n">
        <v>1073.95</v>
      </c>
      <c r="AP2075" s="1" t="n">
        <v>1067.3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-0.7576805021707295</v>
      </c>
      <c r="E2076" s="2" t="n">
        <v>-0.4708963749338262</v>
      </c>
      <c r="F2076" s="3" t="n">
        <v>4.482082866741319</v>
      </c>
      <c r="G2076" s="4" t="n">
        <v>4745</v>
      </c>
      <c r="H2076" s="4" t="n">
        <v>5481</v>
      </c>
      <c r="I2076" s="3" t="n">
        <v>6795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3.3927</v>
      </c>
      <c r="O2076" s="1" t="n">
        <v>4.616000000000001</v>
      </c>
      <c r="P2076" s="1" t="n">
        <v>8.368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10113</t>
        </is>
      </c>
      <c r="V2076" s="1" t="inlineStr">
        <is>
          <t>13343</t>
        </is>
      </c>
      <c r="W2076" s="1" t="inlineStr">
        <is>
          <t>19852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1794.45</v>
      </c>
      <c r="AO2076" s="1" t="n">
        <v>1786</v>
      </c>
      <c r="AP2076" s="1" t="n">
        <v>1866.05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0.07666360012265741</v>
      </c>
      <c r="E2077" s="2" t="n">
        <v>0.2298146162095996</v>
      </c>
      <c r="F2077" s="3" t="n">
        <v>0.5502904310608367</v>
      </c>
      <c r="G2077" s="4" t="n">
        <v>2529</v>
      </c>
      <c r="H2077" s="4" t="n">
        <v>2020</v>
      </c>
      <c r="I2077" s="3" t="n">
        <v>1356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1.9987</v>
      </c>
      <c r="O2077" s="1" t="n">
        <v>1.6296</v>
      </c>
      <c r="P2077" s="1" t="n">
        <v>1.7069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249950</t>
        </is>
      </c>
      <c r="V2077" s="1" t="inlineStr">
        <is>
          <t>208061</t>
        </is>
      </c>
      <c r="W2077" s="1" t="inlineStr">
        <is>
          <t>239326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65.27</v>
      </c>
      <c r="AO2077" s="1" t="n">
        <v>65.42</v>
      </c>
      <c r="AP2077" s="1" t="n">
        <v>65.78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-0.1560224672352878</v>
      </c>
      <c r="E2078" s="2" t="n">
        <v>-0.07292426294404956</v>
      </c>
      <c r="F2078" s="3" t="n">
        <v>-0.1668056713928238</v>
      </c>
      <c r="G2078" s="4" t="n">
        <v>6404</v>
      </c>
      <c r="H2078" s="4" t="n">
        <v>6279</v>
      </c>
      <c r="I2078" s="3" t="n">
        <v>6984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6.2739</v>
      </c>
      <c r="O2078" s="1" t="n">
        <v>5.3104</v>
      </c>
      <c r="P2078" s="1" t="n">
        <v>6.4739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547708</t>
        </is>
      </c>
      <c r="V2078" s="1" t="inlineStr">
        <is>
          <t>522494</t>
        </is>
      </c>
      <c r="W2078" s="1" t="inlineStr">
        <is>
          <t>636853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95.98999999999999</v>
      </c>
      <c r="AO2078" s="1" t="n">
        <v>95.92</v>
      </c>
      <c r="AP2078" s="1" t="n">
        <v>95.76000000000001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2024-07-01T16:07:02Z</dcterms:modified>
  <cp:lastModifiedBy>amit</cp:lastModifiedBy>
</cp:coreProperties>
</file>